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40" activeTab="2"/>
  </bookViews>
  <sheets>
    <sheet name="Sheet1" sheetId="1" r:id="rId1"/>
    <sheet name="Sheet2" sheetId="2" r:id="rId2"/>
    <sheet name="h" sheetId="3" r:id="rId3"/>
  </sheets>
  <calcPr calcId="144525" concurrentCalc="0"/>
</workbook>
</file>

<file path=xl/sharedStrings.xml><?xml version="1.0" encoding="utf-8"?>
<sst xmlns="http://schemas.openxmlformats.org/spreadsheetml/2006/main" count="29">
  <si>
    <t>I_R_51.44%</t>
  </si>
  <si>
    <t>I_R_63.74%</t>
  </si>
  <si>
    <t>I_R_36.35%</t>
  </si>
  <si>
    <t>I_R_60.89%</t>
  </si>
  <si>
    <t>I_R_67.34%</t>
  </si>
  <si>
    <t>I_R_74.23%</t>
  </si>
  <si>
    <t>I_R_40.04%</t>
  </si>
  <si>
    <t>I_R_70.30%</t>
  </si>
  <si>
    <t>I_R_43.35%</t>
  </si>
  <si>
    <t>I_R_27.47%</t>
  </si>
  <si>
    <t>I_R_72.01%</t>
  </si>
  <si>
    <t>I_R_68.39%</t>
  </si>
  <si>
    <t>I_R_65.02%</t>
  </si>
  <si>
    <t>I_R_49.00%</t>
  </si>
  <si>
    <t>I_R_53.66%</t>
  </si>
  <si>
    <t>I_R_66.22%</t>
  </si>
  <si>
    <t>I_R_55.70%</t>
  </si>
  <si>
    <t>I_R_19.07%</t>
  </si>
  <si>
    <t>I_R_59.29%</t>
  </si>
  <si>
    <t>I_R_72.79%</t>
  </si>
  <si>
    <t>I_R_71.18%</t>
  </si>
  <si>
    <t>I_R_69.37%</t>
  </si>
  <si>
    <t>I_R_73.53%</t>
  </si>
  <si>
    <t>I_R_46.32%</t>
  </si>
  <si>
    <t>I_R_62.37%</t>
  </si>
  <si>
    <t>I_R_57.57%</t>
  </si>
  <si>
    <t>I_R_32.19%</t>
  </si>
  <si>
    <t>a</t>
  </si>
  <si>
    <t>Date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</si>
</sst>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8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0" fillId="7" borderId="6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6" fillId="16" borderId="7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6" fillId="28" borderId="9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6">
    <xf numFmtId="0" fontId="0" fillId="0" borderId="0" xfId="0"/>
    <xf numFmtId="0" fontId="0" fillId="0" borderId="0" xfId="0" applyFont="1" applyFill="1" applyAlignment="1"/>
    <xf numFmtId="0" fontId="1" fillId="0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1" fillId="0" borderId="0" xfId="0" applyFont="1" applyAlignment="1">
      <alignment horizontal="center" vertical="top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B1002"/>
  <sheetViews>
    <sheetView workbookViewId="0">
      <selection activeCell="A1" sqref="A1:AB1002"/>
    </sheetView>
  </sheetViews>
  <sheetFormatPr defaultColWidth="9" defaultRowHeight="16.8"/>
  <sheetData>
    <row r="1" spans="2:2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</row>
    <row r="2" spans="1:28">
      <c r="A2" s="3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>
      <c r="A3" s="3">
        <v>1</v>
      </c>
      <c r="B3">
        <v>0.452048144228802</v>
      </c>
      <c r="C3">
        <v>0.452048144228802</v>
      </c>
      <c r="D3">
        <v>0.452048144228802</v>
      </c>
      <c r="E3">
        <v>0.452048144228802</v>
      </c>
      <c r="F3">
        <v>0.452048144228802</v>
      </c>
      <c r="G3">
        <v>0.452048144228802</v>
      </c>
      <c r="H3">
        <v>0.452048144228802</v>
      </c>
      <c r="I3">
        <v>0.452048144228802</v>
      </c>
      <c r="J3">
        <v>0.452048144228802</v>
      </c>
      <c r="K3">
        <v>0.452048144228802</v>
      </c>
      <c r="L3">
        <v>0.452048144228802</v>
      </c>
      <c r="M3">
        <v>0.452048144228802</v>
      </c>
      <c r="N3">
        <v>0.452048144228802</v>
      </c>
      <c r="O3">
        <v>0.452048144228802</v>
      </c>
      <c r="P3">
        <v>0.452048144228802</v>
      </c>
      <c r="Q3">
        <v>0.452048144228802</v>
      </c>
      <c r="R3">
        <v>0.452048144228802</v>
      </c>
      <c r="S3">
        <v>0.452048144228802</v>
      </c>
      <c r="T3">
        <v>0.452048144228802</v>
      </c>
      <c r="U3">
        <v>0.452048144228802</v>
      </c>
      <c r="V3">
        <v>0.452048144228802</v>
      </c>
      <c r="W3">
        <v>0.452048144228802</v>
      </c>
      <c r="X3">
        <v>0.452048144228802</v>
      </c>
      <c r="Y3">
        <v>0.452048144228802</v>
      </c>
      <c r="Z3">
        <v>0.452048144228802</v>
      </c>
      <c r="AA3">
        <v>0.452048144228802</v>
      </c>
      <c r="AB3">
        <v>0.452048144228802</v>
      </c>
    </row>
    <row r="4" spans="1:28">
      <c r="A4" s="3">
        <v>2</v>
      </c>
      <c r="B4">
        <v>0.856024248840378</v>
      </c>
      <c r="C4">
        <v>0.856024248840378</v>
      </c>
      <c r="D4">
        <v>0.856024248840378</v>
      </c>
      <c r="E4">
        <v>0.856024248840378</v>
      </c>
      <c r="F4">
        <v>0.856024248840378</v>
      </c>
      <c r="G4">
        <v>0.856024248840378</v>
      </c>
      <c r="H4">
        <v>0.856024248840378</v>
      </c>
      <c r="I4">
        <v>0.856024248840378</v>
      </c>
      <c r="J4">
        <v>0.856024248840378</v>
      </c>
      <c r="K4">
        <v>0.856024248840378</v>
      </c>
      <c r="L4">
        <v>0.856024248840378</v>
      </c>
      <c r="M4">
        <v>0.856024248840378</v>
      </c>
      <c r="N4">
        <v>0.856024248840378</v>
      </c>
      <c r="O4">
        <v>0.856024248840378</v>
      </c>
      <c r="P4">
        <v>0.856024248840378</v>
      </c>
      <c r="Q4">
        <v>0.856024248840378</v>
      </c>
      <c r="R4">
        <v>0.856024248840378</v>
      </c>
      <c r="S4">
        <v>0.856024248840378</v>
      </c>
      <c r="T4">
        <v>0.856024248840378</v>
      </c>
      <c r="U4">
        <v>0.856024248840378</v>
      </c>
      <c r="V4">
        <v>0.856024248840378</v>
      </c>
      <c r="W4">
        <v>0.856024248840378</v>
      </c>
      <c r="X4">
        <v>0.856024248840378</v>
      </c>
      <c r="Y4">
        <v>0.856024248840378</v>
      </c>
      <c r="Z4">
        <v>0.856024248840378</v>
      </c>
      <c r="AA4">
        <v>0.856024248840378</v>
      </c>
      <c r="AB4">
        <v>0.856024248840378</v>
      </c>
    </row>
    <row r="5" spans="1:28">
      <c r="A5" s="3">
        <v>3</v>
      </c>
      <c r="B5">
        <v>1.29111292557307</v>
      </c>
      <c r="C5">
        <v>1.29111292557307</v>
      </c>
      <c r="D5">
        <v>1.29111292557307</v>
      </c>
      <c r="E5">
        <v>1.29111292557307</v>
      </c>
      <c r="F5">
        <v>1.29111292557307</v>
      </c>
      <c r="G5">
        <v>1.29111292557307</v>
      </c>
      <c r="H5">
        <v>1.29111292557307</v>
      </c>
      <c r="I5">
        <v>1.29111292557307</v>
      </c>
      <c r="J5">
        <v>1.29111292557307</v>
      </c>
      <c r="K5">
        <v>1.29111292557307</v>
      </c>
      <c r="L5">
        <v>1.29111292557307</v>
      </c>
      <c r="M5">
        <v>1.29111292557307</v>
      </c>
      <c r="N5">
        <v>1.29111292557307</v>
      </c>
      <c r="O5">
        <v>1.29111292557307</v>
      </c>
      <c r="P5">
        <v>1.29111292557307</v>
      </c>
      <c r="Q5">
        <v>1.29111292557307</v>
      </c>
      <c r="R5">
        <v>1.29111292557307</v>
      </c>
      <c r="S5">
        <v>1.29111292557307</v>
      </c>
      <c r="T5">
        <v>1.29111292557307</v>
      </c>
      <c r="U5">
        <v>1.29111292557307</v>
      </c>
      <c r="V5">
        <v>1.29111292557307</v>
      </c>
      <c r="W5">
        <v>1.29111292557307</v>
      </c>
      <c r="X5">
        <v>1.29111292557307</v>
      </c>
      <c r="Y5">
        <v>1.29111292557307</v>
      </c>
      <c r="Z5">
        <v>1.29111292557307</v>
      </c>
      <c r="AA5">
        <v>1.29111292557307</v>
      </c>
      <c r="AB5">
        <v>1.29111292557307</v>
      </c>
    </row>
    <row r="6" spans="1:28">
      <c r="A6" s="3">
        <v>4</v>
      </c>
      <c r="B6">
        <v>1.82665618051762</v>
      </c>
      <c r="C6">
        <v>1.82665618051762</v>
      </c>
      <c r="D6">
        <v>1.82665618051762</v>
      </c>
      <c r="E6">
        <v>1.82665618051762</v>
      </c>
      <c r="F6">
        <v>1.82665618051762</v>
      </c>
      <c r="G6">
        <v>1.82665618051762</v>
      </c>
      <c r="H6">
        <v>1.82665618051762</v>
      </c>
      <c r="I6">
        <v>1.82665618051762</v>
      </c>
      <c r="J6">
        <v>1.82665618051762</v>
      </c>
      <c r="K6">
        <v>1.82665618051762</v>
      </c>
      <c r="L6">
        <v>1.82665618051762</v>
      </c>
      <c r="M6">
        <v>1.82665618051762</v>
      </c>
      <c r="N6">
        <v>1.82665618051762</v>
      </c>
      <c r="O6">
        <v>1.82665618051762</v>
      </c>
      <c r="P6">
        <v>1.82665618051762</v>
      </c>
      <c r="Q6">
        <v>1.82665618051762</v>
      </c>
      <c r="R6">
        <v>1.82665618051762</v>
      </c>
      <c r="S6">
        <v>1.82665618051762</v>
      </c>
      <c r="T6">
        <v>1.82665618051762</v>
      </c>
      <c r="U6">
        <v>1.82665618051762</v>
      </c>
      <c r="V6">
        <v>1.82665618051762</v>
      </c>
      <c r="W6">
        <v>1.82665618051762</v>
      </c>
      <c r="X6">
        <v>1.82665618051762</v>
      </c>
      <c r="Y6">
        <v>1.82665618051762</v>
      </c>
      <c r="Z6">
        <v>1.82665618051762</v>
      </c>
      <c r="AA6">
        <v>1.82665618051762</v>
      </c>
      <c r="AB6">
        <v>1.82665618051762</v>
      </c>
    </row>
    <row r="7" spans="1:28">
      <c r="A7" s="3">
        <v>5</v>
      </c>
      <c r="B7">
        <v>2.53093214607928</v>
      </c>
      <c r="C7">
        <v>2.53093214607928</v>
      </c>
      <c r="D7">
        <v>2.53093214607928</v>
      </c>
      <c r="E7">
        <v>2.53093214607928</v>
      </c>
      <c r="F7">
        <v>2.53093214607928</v>
      </c>
      <c r="G7">
        <v>2.53093214607928</v>
      </c>
      <c r="H7">
        <v>2.53093214607928</v>
      </c>
      <c r="I7">
        <v>2.53093214607928</v>
      </c>
      <c r="J7">
        <v>2.53093214607928</v>
      </c>
      <c r="K7">
        <v>2.53093214607928</v>
      </c>
      <c r="L7">
        <v>2.53093214607928</v>
      </c>
      <c r="M7">
        <v>2.53093214607928</v>
      </c>
      <c r="N7">
        <v>2.53093214607928</v>
      </c>
      <c r="O7">
        <v>2.53093214607928</v>
      </c>
      <c r="P7">
        <v>2.53093214607928</v>
      </c>
      <c r="Q7">
        <v>2.53093214607928</v>
      </c>
      <c r="R7">
        <v>2.53093214607928</v>
      </c>
      <c r="S7">
        <v>2.53093214607928</v>
      </c>
      <c r="T7">
        <v>2.53093214607928</v>
      </c>
      <c r="U7">
        <v>2.53093214607928</v>
      </c>
      <c r="V7">
        <v>2.53093214607928</v>
      </c>
      <c r="W7">
        <v>2.53093214607928</v>
      </c>
      <c r="X7">
        <v>2.53093214607928</v>
      </c>
      <c r="Y7">
        <v>2.53093214607928</v>
      </c>
      <c r="Z7">
        <v>2.53093214607928</v>
      </c>
      <c r="AA7">
        <v>2.53093214607928</v>
      </c>
      <c r="AB7">
        <v>2.53093214607928</v>
      </c>
    </row>
    <row r="8" spans="1:28">
      <c r="A8" s="3">
        <v>6</v>
      </c>
      <c r="B8">
        <v>3.48221917452052</v>
      </c>
      <c r="C8">
        <v>3.48221917452052</v>
      </c>
      <c r="D8">
        <v>3.48221917452052</v>
      </c>
      <c r="E8">
        <v>3.48221917452052</v>
      </c>
      <c r="F8">
        <v>3.48221917452052</v>
      </c>
      <c r="G8">
        <v>3.48221917452052</v>
      </c>
      <c r="H8">
        <v>3.48221917452052</v>
      </c>
      <c r="I8">
        <v>3.48221917452052</v>
      </c>
      <c r="J8">
        <v>3.48221917452052</v>
      </c>
      <c r="K8">
        <v>3.48221917452052</v>
      </c>
      <c r="L8">
        <v>3.48221917452052</v>
      </c>
      <c r="M8">
        <v>3.48221917452052</v>
      </c>
      <c r="N8">
        <v>3.48221917452052</v>
      </c>
      <c r="O8">
        <v>3.48221917452052</v>
      </c>
      <c r="P8">
        <v>3.48221917452052</v>
      </c>
      <c r="Q8">
        <v>3.48221917452052</v>
      </c>
      <c r="R8">
        <v>3.48221917452052</v>
      </c>
      <c r="S8">
        <v>3.48221917452052</v>
      </c>
      <c r="T8">
        <v>3.48221917452052</v>
      </c>
      <c r="U8">
        <v>3.48221917452052</v>
      </c>
      <c r="V8">
        <v>3.48221917452052</v>
      </c>
      <c r="W8">
        <v>3.48221917452052</v>
      </c>
      <c r="X8">
        <v>3.48221917452052</v>
      </c>
      <c r="Y8">
        <v>3.48221917452052</v>
      </c>
      <c r="Z8">
        <v>3.48221917452052</v>
      </c>
      <c r="AA8">
        <v>3.48221917452052</v>
      </c>
      <c r="AB8">
        <v>3.48221917452052</v>
      </c>
    </row>
    <row r="9" spans="1:28">
      <c r="A9" s="3">
        <v>7</v>
      </c>
      <c r="B9">
        <v>4.77978950128906</v>
      </c>
      <c r="C9">
        <v>4.77978950128906</v>
      </c>
      <c r="D9">
        <v>4.77978950128906</v>
      </c>
      <c r="E9">
        <v>4.77978950128906</v>
      </c>
      <c r="F9">
        <v>4.77978950128906</v>
      </c>
      <c r="G9">
        <v>4.77978950128906</v>
      </c>
      <c r="H9">
        <v>4.77978950128906</v>
      </c>
      <c r="I9">
        <v>4.77978950128906</v>
      </c>
      <c r="J9">
        <v>4.77978950128906</v>
      </c>
      <c r="K9">
        <v>4.77978950128906</v>
      </c>
      <c r="L9">
        <v>4.77978950128906</v>
      </c>
      <c r="M9">
        <v>4.77978950128906</v>
      </c>
      <c r="N9">
        <v>4.77978950128906</v>
      </c>
      <c r="O9">
        <v>4.77978950128906</v>
      </c>
      <c r="P9">
        <v>4.77978950128906</v>
      </c>
      <c r="Q9">
        <v>4.77978950128906</v>
      </c>
      <c r="R9">
        <v>4.77978950128906</v>
      </c>
      <c r="S9">
        <v>4.77978950128906</v>
      </c>
      <c r="T9">
        <v>4.77978950128906</v>
      </c>
      <c r="U9">
        <v>4.77978950128906</v>
      </c>
      <c r="V9">
        <v>4.77978950128906</v>
      </c>
      <c r="W9">
        <v>4.77978950128906</v>
      </c>
      <c r="X9">
        <v>4.77978950128906</v>
      </c>
      <c r="Y9">
        <v>4.77978950128906</v>
      </c>
      <c r="Z9">
        <v>4.77978950128906</v>
      </c>
      <c r="AA9">
        <v>4.77978950128906</v>
      </c>
      <c r="AB9">
        <v>4.77978950128906</v>
      </c>
    </row>
    <row r="10" spans="1:28">
      <c r="A10" s="3">
        <v>8</v>
      </c>
      <c r="B10">
        <v>6.55573375322311</v>
      </c>
      <c r="C10">
        <v>6.55573375322311</v>
      </c>
      <c r="D10">
        <v>6.55573375322311</v>
      </c>
      <c r="E10">
        <v>6.55573375322311</v>
      </c>
      <c r="F10">
        <v>6.55573375322311</v>
      </c>
      <c r="G10">
        <v>6.55573375322311</v>
      </c>
      <c r="H10">
        <v>6.55573375322311</v>
      </c>
      <c r="I10">
        <v>6.55573375322311</v>
      </c>
      <c r="J10">
        <v>6.55573375322311</v>
      </c>
      <c r="K10">
        <v>6.55573375322311</v>
      </c>
      <c r="L10">
        <v>6.55573375322311</v>
      </c>
      <c r="M10">
        <v>6.55573375322311</v>
      </c>
      <c r="N10">
        <v>6.55573375322311</v>
      </c>
      <c r="O10">
        <v>6.55573375322311</v>
      </c>
      <c r="P10">
        <v>6.55573375322311</v>
      </c>
      <c r="Q10">
        <v>6.55573375322311</v>
      </c>
      <c r="R10">
        <v>6.55573375322311</v>
      </c>
      <c r="S10">
        <v>6.55573375322311</v>
      </c>
      <c r="T10">
        <v>6.55573375322311</v>
      </c>
      <c r="U10">
        <v>6.55573375322311</v>
      </c>
      <c r="V10">
        <v>6.55573375322311</v>
      </c>
      <c r="W10">
        <v>6.55573375322311</v>
      </c>
      <c r="X10">
        <v>6.55573375322311</v>
      </c>
      <c r="Y10">
        <v>6.55573375322311</v>
      </c>
      <c r="Z10">
        <v>6.55573375322311</v>
      </c>
      <c r="AA10">
        <v>6.55573375322311</v>
      </c>
      <c r="AB10">
        <v>6.55573375322311</v>
      </c>
    </row>
    <row r="11" spans="1:28">
      <c r="A11" s="3">
        <v>9</v>
      </c>
      <c r="B11">
        <v>8.98921691610352</v>
      </c>
      <c r="C11">
        <v>8.98921691610352</v>
      </c>
      <c r="D11">
        <v>8.98921691610352</v>
      </c>
      <c r="E11">
        <v>8.98921691610352</v>
      </c>
      <c r="F11">
        <v>8.98921691610352</v>
      </c>
      <c r="G11">
        <v>8.98921691610352</v>
      </c>
      <c r="H11">
        <v>8.98921691610352</v>
      </c>
      <c r="I11">
        <v>8.98921691610352</v>
      </c>
      <c r="J11">
        <v>8.98921691610352</v>
      </c>
      <c r="K11">
        <v>8.98921691610352</v>
      </c>
      <c r="L11">
        <v>8.98921691610352</v>
      </c>
      <c r="M11">
        <v>8.98921691610352</v>
      </c>
      <c r="N11">
        <v>8.98921691610352</v>
      </c>
      <c r="O11">
        <v>8.98921691610352</v>
      </c>
      <c r="P11">
        <v>8.98921691610352</v>
      </c>
      <c r="Q11">
        <v>8.98921691610352</v>
      </c>
      <c r="R11">
        <v>8.98921691610352</v>
      </c>
      <c r="S11">
        <v>8.98921691610352</v>
      </c>
      <c r="T11">
        <v>8.98921691610352</v>
      </c>
      <c r="U11">
        <v>8.98921691610352</v>
      </c>
      <c r="V11">
        <v>8.98921691610352</v>
      </c>
      <c r="W11">
        <v>8.98921691610352</v>
      </c>
      <c r="X11">
        <v>8.98921691610352</v>
      </c>
      <c r="Y11">
        <v>8.98921691610352</v>
      </c>
      <c r="Z11">
        <v>8.98921691610352</v>
      </c>
      <c r="AA11">
        <v>8.98921691610352</v>
      </c>
      <c r="AB11">
        <v>8.98921691610352</v>
      </c>
    </row>
    <row r="12" spans="1:28">
      <c r="A12" s="3">
        <v>10</v>
      </c>
      <c r="B12">
        <v>12.3249684816042</v>
      </c>
      <c r="C12">
        <v>12.3249684816042</v>
      </c>
      <c r="D12">
        <v>12.3249684816042</v>
      </c>
      <c r="E12">
        <v>12.3249684816042</v>
      </c>
      <c r="F12">
        <v>12.3249684816042</v>
      </c>
      <c r="G12">
        <v>12.3249684816042</v>
      </c>
      <c r="H12">
        <v>12.3249684816042</v>
      </c>
      <c r="I12">
        <v>12.3249684816042</v>
      </c>
      <c r="J12">
        <v>12.3249684816042</v>
      </c>
      <c r="K12">
        <v>12.3249684816042</v>
      </c>
      <c r="L12">
        <v>12.3249684816042</v>
      </c>
      <c r="M12">
        <v>12.3249684816042</v>
      </c>
      <c r="N12">
        <v>12.3249684816042</v>
      </c>
      <c r="O12">
        <v>12.3249684816042</v>
      </c>
      <c r="P12">
        <v>12.3249684816042</v>
      </c>
      <c r="Q12">
        <v>12.3249684816042</v>
      </c>
      <c r="R12">
        <v>12.3249684816042</v>
      </c>
      <c r="S12">
        <v>12.3249684816042</v>
      </c>
      <c r="T12">
        <v>12.3249684816042</v>
      </c>
      <c r="U12">
        <v>12.3249684816042</v>
      </c>
      <c r="V12">
        <v>12.3249684816042</v>
      </c>
      <c r="W12">
        <v>12.3249684816042</v>
      </c>
      <c r="X12">
        <v>12.3249684816042</v>
      </c>
      <c r="Y12">
        <v>12.3249684816042</v>
      </c>
      <c r="Z12">
        <v>12.3249684816042</v>
      </c>
      <c r="AA12">
        <v>12.3249684816042</v>
      </c>
      <c r="AB12">
        <v>12.3249684816042</v>
      </c>
    </row>
    <row r="13" spans="1:28">
      <c r="A13" s="3">
        <v>11</v>
      </c>
      <c r="B13">
        <v>16.898097367618</v>
      </c>
      <c r="C13">
        <v>16.898097367618</v>
      </c>
      <c r="D13">
        <v>16.898097367618</v>
      </c>
      <c r="E13">
        <v>16.898097367618</v>
      </c>
      <c r="F13">
        <v>16.898097367618</v>
      </c>
      <c r="G13">
        <v>16.898097367618</v>
      </c>
      <c r="H13">
        <v>16.898097367618</v>
      </c>
      <c r="I13">
        <v>16.898097367618</v>
      </c>
      <c r="J13">
        <v>16.898097367618</v>
      </c>
      <c r="K13">
        <v>16.898097367618</v>
      </c>
      <c r="L13">
        <v>16.898097367618</v>
      </c>
      <c r="M13">
        <v>16.898097367618</v>
      </c>
      <c r="N13">
        <v>16.898097367618</v>
      </c>
      <c r="O13">
        <v>16.898097367618</v>
      </c>
      <c r="P13">
        <v>16.898097367618</v>
      </c>
      <c r="Q13">
        <v>16.898097367618</v>
      </c>
      <c r="R13">
        <v>16.898097367618</v>
      </c>
      <c r="S13">
        <v>16.898097367618</v>
      </c>
      <c r="T13">
        <v>16.898097367618</v>
      </c>
      <c r="U13">
        <v>16.898097367618</v>
      </c>
      <c r="V13">
        <v>16.898097367618</v>
      </c>
      <c r="W13">
        <v>16.898097367618</v>
      </c>
      <c r="X13">
        <v>16.898097367618</v>
      </c>
      <c r="Y13">
        <v>16.898097367618</v>
      </c>
      <c r="Z13">
        <v>16.898097367618</v>
      </c>
      <c r="AA13">
        <v>16.898097367618</v>
      </c>
      <c r="AB13">
        <v>16.898097367618</v>
      </c>
    </row>
    <row r="14" spans="1:28">
      <c r="A14" s="3">
        <v>12</v>
      </c>
      <c r="B14">
        <v>23.1678519771295</v>
      </c>
      <c r="C14">
        <v>23.1678519771295</v>
      </c>
      <c r="D14">
        <v>23.1678519771295</v>
      </c>
      <c r="E14">
        <v>23.1678519771295</v>
      </c>
      <c r="F14">
        <v>23.1678519771295</v>
      </c>
      <c r="G14">
        <v>23.1678519771295</v>
      </c>
      <c r="H14">
        <v>23.1678519771295</v>
      </c>
      <c r="I14">
        <v>23.1678519771295</v>
      </c>
      <c r="J14">
        <v>23.1678519771295</v>
      </c>
      <c r="K14">
        <v>23.1678519771295</v>
      </c>
      <c r="L14">
        <v>23.1678519771295</v>
      </c>
      <c r="M14">
        <v>23.1678519771295</v>
      </c>
      <c r="N14">
        <v>23.1678519771295</v>
      </c>
      <c r="O14">
        <v>23.1678519771295</v>
      </c>
      <c r="P14">
        <v>23.1678519771295</v>
      </c>
      <c r="Q14">
        <v>23.1678519771295</v>
      </c>
      <c r="R14">
        <v>23.1678519771295</v>
      </c>
      <c r="S14">
        <v>23.1678519771295</v>
      </c>
      <c r="T14">
        <v>23.1678519771295</v>
      </c>
      <c r="U14">
        <v>23.1678519771295</v>
      </c>
      <c r="V14">
        <v>23.1678519771295</v>
      </c>
      <c r="W14">
        <v>23.1678519771295</v>
      </c>
      <c r="X14">
        <v>23.1678519771295</v>
      </c>
      <c r="Y14">
        <v>23.1678519771295</v>
      </c>
      <c r="Z14">
        <v>23.1678519771295</v>
      </c>
      <c r="AA14">
        <v>23.1678519771295</v>
      </c>
      <c r="AB14">
        <v>23.1678519771295</v>
      </c>
    </row>
    <row r="15" spans="1:28">
      <c r="A15" s="3">
        <v>13</v>
      </c>
      <c r="B15">
        <v>31.7637804956683</v>
      </c>
      <c r="C15">
        <v>31.7637804956683</v>
      </c>
      <c r="D15">
        <v>31.7637804956683</v>
      </c>
      <c r="E15">
        <v>31.7637804956683</v>
      </c>
      <c r="F15">
        <v>31.7637804956683</v>
      </c>
      <c r="G15">
        <v>31.7637804956683</v>
      </c>
      <c r="H15">
        <v>31.7637804956683</v>
      </c>
      <c r="I15">
        <v>31.7637804956683</v>
      </c>
      <c r="J15">
        <v>31.7637804956683</v>
      </c>
      <c r="K15">
        <v>31.7637804956683</v>
      </c>
      <c r="L15">
        <v>31.7637804956683</v>
      </c>
      <c r="M15">
        <v>31.7637804956683</v>
      </c>
      <c r="N15">
        <v>31.7637804956683</v>
      </c>
      <c r="O15">
        <v>31.7637804956683</v>
      </c>
      <c r="P15">
        <v>31.7637804956683</v>
      </c>
      <c r="Q15">
        <v>31.7637804956683</v>
      </c>
      <c r="R15">
        <v>31.7637804956683</v>
      </c>
      <c r="S15">
        <v>31.7637804956683</v>
      </c>
      <c r="T15">
        <v>31.7637804956683</v>
      </c>
      <c r="U15">
        <v>31.7637804956683</v>
      </c>
      <c r="V15">
        <v>31.7637804956683</v>
      </c>
      <c r="W15">
        <v>31.7637804956683</v>
      </c>
      <c r="X15">
        <v>31.7637804956683</v>
      </c>
      <c r="Y15">
        <v>31.7637804956683</v>
      </c>
      <c r="Z15">
        <v>31.7637804956683</v>
      </c>
      <c r="AA15">
        <v>31.7637804956683</v>
      </c>
      <c r="AB15">
        <v>31.7637804956683</v>
      </c>
    </row>
    <row r="16" spans="1:28">
      <c r="A16" s="3">
        <v>14</v>
      </c>
      <c r="B16">
        <v>43.5489567125088</v>
      </c>
      <c r="C16">
        <v>43.5489567125088</v>
      </c>
      <c r="D16">
        <v>43.5489567125088</v>
      </c>
      <c r="E16">
        <v>43.5489567125088</v>
      </c>
      <c r="F16">
        <v>43.5489567125088</v>
      </c>
      <c r="G16">
        <v>43.5489567125088</v>
      </c>
      <c r="H16">
        <v>43.5489567125088</v>
      </c>
      <c r="I16">
        <v>43.5489567125088</v>
      </c>
      <c r="J16">
        <v>43.5489567125088</v>
      </c>
      <c r="K16">
        <v>43.5489567125088</v>
      </c>
      <c r="L16">
        <v>43.5489567125088</v>
      </c>
      <c r="M16">
        <v>43.5489567125088</v>
      </c>
      <c r="N16">
        <v>43.5489567125088</v>
      </c>
      <c r="O16">
        <v>43.5489567125088</v>
      </c>
      <c r="P16">
        <v>43.5489567125088</v>
      </c>
      <c r="Q16">
        <v>43.5489567125088</v>
      </c>
      <c r="R16">
        <v>43.5489567125088</v>
      </c>
      <c r="S16">
        <v>43.5489567125088</v>
      </c>
      <c r="T16">
        <v>43.5489567125088</v>
      </c>
      <c r="U16">
        <v>43.5489567125088</v>
      </c>
      <c r="V16">
        <v>43.5489567125088</v>
      </c>
      <c r="W16">
        <v>43.5489567125088</v>
      </c>
      <c r="X16">
        <v>43.5489567125088</v>
      </c>
      <c r="Y16">
        <v>43.5489567125088</v>
      </c>
      <c r="Z16">
        <v>43.5489567125088</v>
      </c>
      <c r="AA16">
        <v>43.5489567125088</v>
      </c>
      <c r="AB16">
        <v>43.5489567125088</v>
      </c>
    </row>
    <row r="17" spans="1:28">
      <c r="A17" s="3">
        <v>15</v>
      </c>
      <c r="B17">
        <v>59.706630986007</v>
      </c>
      <c r="C17">
        <v>59.706630986007</v>
      </c>
      <c r="D17">
        <v>59.706630986007</v>
      </c>
      <c r="E17">
        <v>59.706630986007</v>
      </c>
      <c r="F17">
        <v>59.706630986007</v>
      </c>
      <c r="G17">
        <v>59.706630986007</v>
      </c>
      <c r="H17">
        <v>59.706630986007</v>
      </c>
      <c r="I17">
        <v>59.706630986007</v>
      </c>
      <c r="J17">
        <v>59.706630986007</v>
      </c>
      <c r="K17">
        <v>59.706630986007</v>
      </c>
      <c r="L17">
        <v>59.706630986007</v>
      </c>
      <c r="M17">
        <v>59.706630986007</v>
      </c>
      <c r="N17">
        <v>59.706630986007</v>
      </c>
      <c r="O17">
        <v>59.706630986007</v>
      </c>
      <c r="P17">
        <v>59.706630986007</v>
      </c>
      <c r="Q17">
        <v>59.706630986007</v>
      </c>
      <c r="R17">
        <v>59.706630986007</v>
      </c>
      <c r="S17">
        <v>59.706630986007</v>
      </c>
      <c r="T17">
        <v>59.706630986007</v>
      </c>
      <c r="U17">
        <v>59.706630986007</v>
      </c>
      <c r="V17">
        <v>59.706630986007</v>
      </c>
      <c r="W17">
        <v>59.706630986007</v>
      </c>
      <c r="X17">
        <v>59.706630986007</v>
      </c>
      <c r="Y17">
        <v>59.706630986007</v>
      </c>
      <c r="Z17">
        <v>59.706630986007</v>
      </c>
      <c r="AA17">
        <v>59.706630986007</v>
      </c>
      <c r="AB17">
        <v>59.706630986007</v>
      </c>
    </row>
    <row r="18" spans="1:28">
      <c r="A18" s="3">
        <v>16</v>
      </c>
      <c r="B18">
        <v>81.8590058202219</v>
      </c>
      <c r="C18">
        <v>81.8590058202219</v>
      </c>
      <c r="D18">
        <v>81.8590058202219</v>
      </c>
      <c r="E18">
        <v>81.8590058202219</v>
      </c>
      <c r="F18">
        <v>81.8590058202219</v>
      </c>
      <c r="G18">
        <v>81.8590058202219</v>
      </c>
      <c r="H18">
        <v>81.8590058202219</v>
      </c>
      <c r="I18">
        <v>81.8590058202219</v>
      </c>
      <c r="J18">
        <v>81.8590058202219</v>
      </c>
      <c r="K18">
        <v>81.8590058202219</v>
      </c>
      <c r="L18">
        <v>81.8590058202219</v>
      </c>
      <c r="M18">
        <v>81.8590058202219</v>
      </c>
      <c r="N18">
        <v>81.8590058202219</v>
      </c>
      <c r="O18">
        <v>81.8590058202219</v>
      </c>
      <c r="P18">
        <v>81.8590058202219</v>
      </c>
      <c r="Q18">
        <v>81.8590058202219</v>
      </c>
      <c r="R18">
        <v>81.8590058202219</v>
      </c>
      <c r="S18">
        <v>81.8590058202219</v>
      </c>
      <c r="T18">
        <v>81.8590058202219</v>
      </c>
      <c r="U18">
        <v>81.8590058202219</v>
      </c>
      <c r="V18">
        <v>81.8590058202219</v>
      </c>
      <c r="W18">
        <v>81.8590058202219</v>
      </c>
      <c r="X18">
        <v>81.8590058202219</v>
      </c>
      <c r="Y18">
        <v>81.8590058202219</v>
      </c>
      <c r="Z18">
        <v>81.8590058202219</v>
      </c>
      <c r="AA18">
        <v>81.8590058202219</v>
      </c>
      <c r="AB18">
        <v>81.8590058202219</v>
      </c>
    </row>
    <row r="19" spans="1:28">
      <c r="A19" s="3">
        <v>17</v>
      </c>
      <c r="B19">
        <v>112.230049813897</v>
      </c>
      <c r="C19">
        <v>112.230049813897</v>
      </c>
      <c r="D19">
        <v>112.230049813897</v>
      </c>
      <c r="E19">
        <v>112.230049813897</v>
      </c>
      <c r="F19">
        <v>112.230049813897</v>
      </c>
      <c r="G19">
        <v>112.230049813897</v>
      </c>
      <c r="H19">
        <v>112.230049813897</v>
      </c>
      <c r="I19">
        <v>112.230049813897</v>
      </c>
      <c r="J19">
        <v>112.230049813897</v>
      </c>
      <c r="K19">
        <v>112.230049813897</v>
      </c>
      <c r="L19">
        <v>112.230049813897</v>
      </c>
      <c r="M19">
        <v>112.230049813897</v>
      </c>
      <c r="N19">
        <v>112.230049813897</v>
      </c>
      <c r="O19">
        <v>112.230049813897</v>
      </c>
      <c r="P19">
        <v>112.230049813897</v>
      </c>
      <c r="Q19">
        <v>112.230049813897</v>
      </c>
      <c r="R19">
        <v>112.230049813897</v>
      </c>
      <c r="S19">
        <v>112.230049813897</v>
      </c>
      <c r="T19">
        <v>112.230049813897</v>
      </c>
      <c r="U19">
        <v>112.230049813897</v>
      </c>
      <c r="V19">
        <v>112.230049813897</v>
      </c>
      <c r="W19">
        <v>112.230049813897</v>
      </c>
      <c r="X19">
        <v>112.230049813897</v>
      </c>
      <c r="Y19">
        <v>112.230049813897</v>
      </c>
      <c r="Z19">
        <v>112.230049813897</v>
      </c>
      <c r="AA19">
        <v>112.230049813897</v>
      </c>
      <c r="AB19">
        <v>112.230049813897</v>
      </c>
    </row>
    <row r="20" spans="1:28">
      <c r="A20" s="3">
        <v>18</v>
      </c>
      <c r="B20">
        <v>153.868669931858</v>
      </c>
      <c r="C20">
        <v>153.868669931858</v>
      </c>
      <c r="D20">
        <v>153.868669931858</v>
      </c>
      <c r="E20">
        <v>153.868669931858</v>
      </c>
      <c r="F20">
        <v>153.868669931858</v>
      </c>
      <c r="G20">
        <v>153.868669931858</v>
      </c>
      <c r="H20">
        <v>153.868669931858</v>
      </c>
      <c r="I20">
        <v>153.868669931858</v>
      </c>
      <c r="J20">
        <v>153.868669931858</v>
      </c>
      <c r="K20">
        <v>153.868669931858</v>
      </c>
      <c r="L20">
        <v>153.868669931858</v>
      </c>
      <c r="M20">
        <v>153.868669931858</v>
      </c>
      <c r="N20">
        <v>153.868669931858</v>
      </c>
      <c r="O20">
        <v>153.868669931858</v>
      </c>
      <c r="P20">
        <v>153.868669931858</v>
      </c>
      <c r="Q20">
        <v>153.868669931858</v>
      </c>
      <c r="R20">
        <v>153.868669931858</v>
      </c>
      <c r="S20">
        <v>153.868669931858</v>
      </c>
      <c r="T20">
        <v>153.868669931858</v>
      </c>
      <c r="U20">
        <v>153.868669931858</v>
      </c>
      <c r="V20">
        <v>153.868669931858</v>
      </c>
      <c r="W20">
        <v>153.868669931858</v>
      </c>
      <c r="X20">
        <v>153.868669931858</v>
      </c>
      <c r="Y20">
        <v>153.868669931858</v>
      </c>
      <c r="Z20">
        <v>153.868669931858</v>
      </c>
      <c r="AA20">
        <v>153.868669931858</v>
      </c>
      <c r="AB20">
        <v>153.868669931858</v>
      </c>
    </row>
    <row r="21" spans="1:28">
      <c r="A21" s="3">
        <v>19</v>
      </c>
      <c r="B21">
        <v>210.954595746701</v>
      </c>
      <c r="C21">
        <v>210.954595746701</v>
      </c>
      <c r="D21">
        <v>210.954595746701</v>
      </c>
      <c r="E21">
        <v>210.954595746701</v>
      </c>
      <c r="F21">
        <v>210.954595746701</v>
      </c>
      <c r="G21">
        <v>210.954595746701</v>
      </c>
      <c r="H21">
        <v>210.954595746701</v>
      </c>
      <c r="I21">
        <v>210.954595746701</v>
      </c>
      <c r="J21">
        <v>210.954595746701</v>
      </c>
      <c r="K21">
        <v>210.954595746701</v>
      </c>
      <c r="L21">
        <v>210.954595746701</v>
      </c>
      <c r="M21">
        <v>210.954595746701</v>
      </c>
      <c r="N21">
        <v>210.954595746701</v>
      </c>
      <c r="O21">
        <v>210.954595746701</v>
      </c>
      <c r="P21">
        <v>210.954595746701</v>
      </c>
      <c r="Q21">
        <v>210.954595746701</v>
      </c>
      <c r="R21">
        <v>210.954595746701</v>
      </c>
      <c r="S21">
        <v>210.954595746701</v>
      </c>
      <c r="T21">
        <v>210.954595746701</v>
      </c>
      <c r="U21">
        <v>210.954595746701</v>
      </c>
      <c r="V21">
        <v>210.954595746701</v>
      </c>
      <c r="W21">
        <v>210.954595746701</v>
      </c>
      <c r="X21">
        <v>210.954595746701</v>
      </c>
      <c r="Y21">
        <v>210.954595746701</v>
      </c>
      <c r="Z21">
        <v>210.954595746701</v>
      </c>
      <c r="AA21">
        <v>210.954595746701</v>
      </c>
      <c r="AB21">
        <v>210.954595746701</v>
      </c>
    </row>
    <row r="22" spans="1:28">
      <c r="A22" s="3">
        <v>20</v>
      </c>
      <c r="B22">
        <v>289.217585120685</v>
      </c>
      <c r="C22">
        <v>289.217585120685</v>
      </c>
      <c r="D22">
        <v>289.217585120685</v>
      </c>
      <c r="E22">
        <v>289.217585120685</v>
      </c>
      <c r="F22">
        <v>289.217585120685</v>
      </c>
      <c r="G22">
        <v>289.217585120685</v>
      </c>
      <c r="H22">
        <v>289.217585120685</v>
      </c>
      <c r="I22">
        <v>289.217585120685</v>
      </c>
      <c r="J22">
        <v>289.217585120685</v>
      </c>
      <c r="K22">
        <v>289.217585120685</v>
      </c>
      <c r="L22">
        <v>289.217585120685</v>
      </c>
      <c r="M22">
        <v>289.217585120685</v>
      </c>
      <c r="N22">
        <v>289.217585120685</v>
      </c>
      <c r="O22">
        <v>289.217585120685</v>
      </c>
      <c r="P22">
        <v>289.217585120685</v>
      </c>
      <c r="Q22">
        <v>289.217585120685</v>
      </c>
      <c r="R22">
        <v>289.217585120685</v>
      </c>
      <c r="S22">
        <v>289.217585120685</v>
      </c>
      <c r="T22">
        <v>289.217585120685</v>
      </c>
      <c r="U22">
        <v>289.217585120685</v>
      </c>
      <c r="V22">
        <v>289.217585120685</v>
      </c>
      <c r="W22">
        <v>289.217585120685</v>
      </c>
      <c r="X22">
        <v>289.217585120685</v>
      </c>
      <c r="Y22">
        <v>289.217585120685</v>
      </c>
      <c r="Z22">
        <v>289.217585120685</v>
      </c>
      <c r="AA22">
        <v>289.217585120685</v>
      </c>
      <c r="AB22">
        <v>289.217585120685</v>
      </c>
    </row>
    <row r="23" spans="1:28">
      <c r="A23" s="3">
        <v>21</v>
      </c>
      <c r="B23">
        <v>396.511847374756</v>
      </c>
      <c r="C23">
        <v>396.511847374756</v>
      </c>
      <c r="D23">
        <v>396.511847374756</v>
      </c>
      <c r="E23">
        <v>396.511847374756</v>
      </c>
      <c r="F23">
        <v>396.511847374756</v>
      </c>
      <c r="G23">
        <v>396.511847374756</v>
      </c>
      <c r="H23">
        <v>396.511847374756</v>
      </c>
      <c r="I23">
        <v>396.511847374756</v>
      </c>
      <c r="J23">
        <v>396.511847374756</v>
      </c>
      <c r="K23">
        <v>396.511847374756</v>
      </c>
      <c r="L23">
        <v>396.511847374756</v>
      </c>
      <c r="M23">
        <v>396.511847374756</v>
      </c>
      <c r="N23">
        <v>396.511847374756</v>
      </c>
      <c r="O23">
        <v>396.511847374756</v>
      </c>
      <c r="P23">
        <v>396.511847374756</v>
      </c>
      <c r="Q23">
        <v>396.511847374756</v>
      </c>
      <c r="R23">
        <v>396.511847374756</v>
      </c>
      <c r="S23">
        <v>396.511847374756</v>
      </c>
      <c r="T23">
        <v>396.511847374756</v>
      </c>
      <c r="U23">
        <v>396.511847374756</v>
      </c>
      <c r="V23">
        <v>396.511847374756</v>
      </c>
      <c r="W23">
        <v>396.511847374756</v>
      </c>
      <c r="X23">
        <v>396.511847374756</v>
      </c>
      <c r="Y23">
        <v>396.511847374756</v>
      </c>
      <c r="Z23">
        <v>396.511847374756</v>
      </c>
      <c r="AA23">
        <v>396.511847374756</v>
      </c>
      <c r="AB23">
        <v>396.511847374756</v>
      </c>
    </row>
    <row r="24" spans="1:28">
      <c r="A24" s="3">
        <v>22</v>
      </c>
      <c r="B24">
        <v>543.602992769055</v>
      </c>
      <c r="C24">
        <v>543.602992769055</v>
      </c>
      <c r="D24">
        <v>543.602992769055</v>
      </c>
      <c r="E24">
        <v>543.602992769055</v>
      </c>
      <c r="F24">
        <v>543.602992769055</v>
      </c>
      <c r="G24">
        <v>543.602992769055</v>
      </c>
      <c r="H24">
        <v>543.602992769055</v>
      </c>
      <c r="I24">
        <v>543.602992769055</v>
      </c>
      <c r="J24">
        <v>543.602992769055</v>
      </c>
      <c r="K24">
        <v>543.602992769055</v>
      </c>
      <c r="L24">
        <v>543.602992769055</v>
      </c>
      <c r="M24">
        <v>543.602992769055</v>
      </c>
      <c r="N24">
        <v>543.602992769055</v>
      </c>
      <c r="O24">
        <v>543.602992769055</v>
      </c>
      <c r="P24">
        <v>543.602992769055</v>
      </c>
      <c r="Q24">
        <v>543.602992769055</v>
      </c>
      <c r="R24">
        <v>543.602992769055</v>
      </c>
      <c r="S24">
        <v>543.602992769055</v>
      </c>
      <c r="T24">
        <v>543.602992769055</v>
      </c>
      <c r="U24">
        <v>543.602992769055</v>
      </c>
      <c r="V24">
        <v>543.602992769055</v>
      </c>
      <c r="W24">
        <v>543.602992769055</v>
      </c>
      <c r="X24">
        <v>543.602992769055</v>
      </c>
      <c r="Y24">
        <v>543.602992769055</v>
      </c>
      <c r="Z24">
        <v>543.602992769055</v>
      </c>
      <c r="AA24">
        <v>543.602992769055</v>
      </c>
      <c r="AB24">
        <v>543.602992769055</v>
      </c>
    </row>
    <row r="25" spans="1:28">
      <c r="A25" s="3">
        <v>23</v>
      </c>
      <c r="B25">
        <v>711.800957065574</v>
      </c>
      <c r="C25">
        <v>692.443013512884</v>
      </c>
      <c r="D25">
        <v>726.520683604783</v>
      </c>
      <c r="E25">
        <v>697.831783435914</v>
      </c>
      <c r="F25">
        <v>684.562915904024</v>
      </c>
      <c r="G25">
        <v>664.663948494188</v>
      </c>
      <c r="H25">
        <v>723.514282217213</v>
      </c>
      <c r="I25">
        <v>676.916839638126</v>
      </c>
      <c r="J25">
        <v>720.539510844002</v>
      </c>
      <c r="K25">
        <v>732.629984320977</v>
      </c>
      <c r="L25">
        <v>671.944107658139</v>
      </c>
      <c r="M25">
        <v>681.988757409943</v>
      </c>
      <c r="N25">
        <v>689.789641981001</v>
      </c>
      <c r="O25">
        <v>714.683250242677</v>
      </c>
      <c r="P25">
        <v>708.948686004857</v>
      </c>
      <c r="Q25">
        <v>687.163076769545</v>
      </c>
      <c r="R25">
        <v>706.126035086023</v>
      </c>
      <c r="S25">
        <v>737.297978331113</v>
      </c>
      <c r="T25">
        <v>700.567985776046</v>
      </c>
      <c r="U25">
        <v>669.493931403844</v>
      </c>
      <c r="V25">
        <v>674.418276411401</v>
      </c>
      <c r="W25">
        <v>679.440199312809</v>
      </c>
      <c r="X25">
        <v>667.067345674027</v>
      </c>
      <c r="Y25">
        <v>717.595967510654</v>
      </c>
      <c r="Z25">
        <v>695.123593339691</v>
      </c>
      <c r="AA25">
        <v>703.332602334585</v>
      </c>
      <c r="AB25">
        <v>729.559116981205</v>
      </c>
    </row>
    <row r="26" spans="1:28">
      <c r="A26" s="3">
        <v>24</v>
      </c>
      <c r="B26">
        <v>897.992769996805</v>
      </c>
      <c r="C26">
        <v>833.98913424944</v>
      </c>
      <c r="D26">
        <v>950.333299480373</v>
      </c>
      <c r="E26">
        <v>851.265704211688</v>
      </c>
      <c r="F26">
        <v>809.461213324957</v>
      </c>
      <c r="G26">
        <v>751.307840766124</v>
      </c>
      <c r="H26">
        <v>939.380004178504</v>
      </c>
      <c r="I26">
        <v>786.48348938531</v>
      </c>
      <c r="J26">
        <v>928.675625665653</v>
      </c>
      <c r="K26">
        <v>973.013065925285</v>
      </c>
      <c r="L26">
        <v>771.966312691056</v>
      </c>
      <c r="M26">
        <v>801.635852669585</v>
      </c>
      <c r="N26">
        <v>825.633128820756</v>
      </c>
      <c r="O26">
        <v>907.988173670819</v>
      </c>
      <c r="P26">
        <v>888.22161380389</v>
      </c>
      <c r="Q26">
        <v>817.45874835824</v>
      </c>
      <c r="R26">
        <v>878.668912500122</v>
      </c>
      <c r="S26">
        <v>990.726354314177</v>
      </c>
      <c r="T26">
        <v>860.1964058345</v>
      </c>
      <c r="U26">
        <v>764.935284469973</v>
      </c>
      <c r="V26">
        <v>779.147652208052</v>
      </c>
      <c r="W26">
        <v>793.97809993219</v>
      </c>
      <c r="X26">
        <v>758.050466785274</v>
      </c>
      <c r="Y26">
        <v>918.213762910862</v>
      </c>
      <c r="Z26">
        <v>842.531656598644</v>
      </c>
      <c r="AA26">
        <v>869.329014673515</v>
      </c>
      <c r="AB26">
        <v>961.542075947423</v>
      </c>
    </row>
    <row r="27" spans="1:28">
      <c r="A27" s="3">
        <v>25</v>
      </c>
      <c r="B27">
        <v>1117.01830715138</v>
      </c>
      <c r="C27">
        <v>983.804228288829</v>
      </c>
      <c r="D27">
        <v>1232.86142204455</v>
      </c>
      <c r="E27">
        <v>1018.83766133558</v>
      </c>
      <c r="F27">
        <v>935.255438314531</v>
      </c>
      <c r="G27">
        <v>825.828075497283</v>
      </c>
      <c r="H27">
        <v>1208.11039026893</v>
      </c>
      <c r="I27">
        <v>891.054211349997</v>
      </c>
      <c r="J27">
        <v>1184.18116874515</v>
      </c>
      <c r="K27">
        <v>1284.960520318</v>
      </c>
      <c r="L27">
        <v>863.773982337343</v>
      </c>
      <c r="M27">
        <v>920.062357014328</v>
      </c>
      <c r="N27">
        <v>967.107666903581</v>
      </c>
      <c r="O27">
        <v>1138.66448724178</v>
      </c>
      <c r="P27">
        <v>1096.07639352686</v>
      </c>
      <c r="Q27">
        <v>950.931098778108</v>
      </c>
      <c r="R27">
        <v>1075.81227148763</v>
      </c>
      <c r="S27">
        <v>1326.44442880462</v>
      </c>
      <c r="T27">
        <v>1037.21679851779</v>
      </c>
      <c r="U27">
        <v>850.743181050718</v>
      </c>
      <c r="V27">
        <v>877.205991727817</v>
      </c>
      <c r="W27">
        <v>905.334251259812</v>
      </c>
      <c r="X27">
        <v>838.09916710591</v>
      </c>
      <c r="Y27">
        <v>1161.04252343441</v>
      </c>
      <c r="Z27">
        <v>1001.04065916837</v>
      </c>
      <c r="AA27">
        <v>1056.20053427406</v>
      </c>
      <c r="AB27">
        <v>1258.4668201777</v>
      </c>
    </row>
    <row r="28" spans="1:28">
      <c r="A28" s="3">
        <v>26</v>
      </c>
      <c r="B28">
        <v>1382.37684214217</v>
      </c>
      <c r="C28">
        <v>1152.3121605341</v>
      </c>
      <c r="D28">
        <v>1594.42676456565</v>
      </c>
      <c r="E28">
        <v>1211.33440322912</v>
      </c>
      <c r="F28">
        <v>1072.32587130741</v>
      </c>
      <c r="G28">
        <v>900.024402445712</v>
      </c>
      <c r="H28">
        <v>1548.21774081505</v>
      </c>
      <c r="I28">
        <v>1001.37141005344</v>
      </c>
      <c r="J28">
        <v>1504.00429029625</v>
      </c>
      <c r="K28">
        <v>1693.25443154031</v>
      </c>
      <c r="L28">
        <v>958.489745101234</v>
      </c>
      <c r="M28">
        <v>1047.73361979003</v>
      </c>
      <c r="N28">
        <v>1124.56488498627</v>
      </c>
      <c r="O28">
        <v>1421.17474006566</v>
      </c>
      <c r="P28">
        <v>1345.21034800842</v>
      </c>
      <c r="Q28">
        <v>1097.91998377282</v>
      </c>
      <c r="R28">
        <v>1309.59598405113</v>
      </c>
      <c r="S28">
        <v>1773.43288426116</v>
      </c>
      <c r="T28">
        <v>1242.72726956161</v>
      </c>
      <c r="U28">
        <v>938.25613758529</v>
      </c>
      <c r="V28">
        <v>979.51561260539</v>
      </c>
      <c r="W28">
        <v>1024.09681328746</v>
      </c>
      <c r="X28">
        <v>918.779016695427</v>
      </c>
      <c r="Y28">
        <v>1461.68775266943</v>
      </c>
      <c r="Z28">
        <v>1181.21620845992</v>
      </c>
      <c r="AA28">
        <v>1275.45866674176</v>
      </c>
      <c r="AB28">
        <v>1642.7356072041</v>
      </c>
    </row>
    <row r="29" spans="1:28">
      <c r="A29" s="3">
        <v>27</v>
      </c>
      <c r="B29">
        <v>1707.66975168935</v>
      </c>
      <c r="C29">
        <v>1346.43707671551</v>
      </c>
      <c r="D29">
        <v>2059.67381215901</v>
      </c>
      <c r="E29">
        <v>1436.92305477215</v>
      </c>
      <c r="F29">
        <v>1226.35969562597</v>
      </c>
      <c r="G29">
        <v>978.295987468171</v>
      </c>
      <c r="H29">
        <v>1981.50516488433</v>
      </c>
      <c r="I29">
        <v>1122.39792380576</v>
      </c>
      <c r="J29">
        <v>1907.46068479756</v>
      </c>
      <c r="K29">
        <v>2229.46482624598</v>
      </c>
      <c r="L29">
        <v>1060.78019875539</v>
      </c>
      <c r="M29">
        <v>1190.04946977552</v>
      </c>
      <c r="N29">
        <v>1304.44449029151</v>
      </c>
      <c r="O29">
        <v>1770.76747663782</v>
      </c>
      <c r="P29">
        <v>1647.79605164358</v>
      </c>
      <c r="Q29">
        <v>1264.45619632855</v>
      </c>
      <c r="R29">
        <v>1590.95655468456</v>
      </c>
      <c r="S29">
        <v>2369.74937977002</v>
      </c>
      <c r="T29">
        <v>1485.68102318271</v>
      </c>
      <c r="U29">
        <v>1032.03219019788</v>
      </c>
      <c r="V29">
        <v>1090.87645755046</v>
      </c>
      <c r="W29">
        <v>1155.42651759928</v>
      </c>
      <c r="X29">
        <v>1004.56011352306</v>
      </c>
      <c r="Y29">
        <v>1837.29213533245</v>
      </c>
      <c r="Z29">
        <v>1390.5539338695</v>
      </c>
      <c r="AA29">
        <v>1536.97363303363</v>
      </c>
      <c r="AB29">
        <v>2142.23225923583</v>
      </c>
    </row>
    <row r="30" spans="1:28">
      <c r="A30" s="3">
        <v>28</v>
      </c>
      <c r="B30">
        <v>2108.13388809353</v>
      </c>
      <c r="C30">
        <v>1571.98054118267</v>
      </c>
      <c r="D30">
        <v>2659.50670489826</v>
      </c>
      <c r="E30">
        <v>1703.18624377507</v>
      </c>
      <c r="F30">
        <v>1401.33492351156</v>
      </c>
      <c r="G30">
        <v>1062.49630632203</v>
      </c>
      <c r="H30">
        <v>2534.81368545059</v>
      </c>
      <c r="I30">
        <v>1256.980602168</v>
      </c>
      <c r="J30">
        <v>2417.85371255685</v>
      </c>
      <c r="K30">
        <v>2934.49873368282</v>
      </c>
      <c r="L30">
        <v>1172.99393817938</v>
      </c>
      <c r="M30">
        <v>1350.54858383768</v>
      </c>
      <c r="N30">
        <v>1511.84297751895</v>
      </c>
      <c r="O30">
        <v>2204.99745000964</v>
      </c>
      <c r="P30">
        <v>2017.06241310108</v>
      </c>
      <c r="Q30">
        <v>1455.0329907632</v>
      </c>
      <c r="R30">
        <v>1931.38587767767</v>
      </c>
      <c r="S30">
        <v>3165.79532181715</v>
      </c>
      <c r="T30">
        <v>1774.77526916348</v>
      </c>
      <c r="U30">
        <v>1134.2265120884</v>
      </c>
      <c r="V30">
        <v>1213.86566582474</v>
      </c>
      <c r="W30">
        <v>1302.48805510675</v>
      </c>
      <c r="X30">
        <v>1097.43409854303</v>
      </c>
      <c r="Y30">
        <v>2308.08254173462</v>
      </c>
      <c r="Z30">
        <v>1635.67810006681</v>
      </c>
      <c r="AA30">
        <v>1850.73685351602</v>
      </c>
      <c r="AB30">
        <v>2792.52219169137</v>
      </c>
    </row>
    <row r="31" spans="1:28">
      <c r="A31" s="3">
        <v>29</v>
      </c>
      <c r="B31">
        <v>2601.84060358318</v>
      </c>
      <c r="C31">
        <v>1834.77197108449</v>
      </c>
      <c r="D31">
        <v>3433.32003195089</v>
      </c>
      <c r="E31">
        <v>2018.21151845912</v>
      </c>
      <c r="F31">
        <v>1600.8087926996</v>
      </c>
      <c r="G31">
        <v>1153.63711808928</v>
      </c>
      <c r="H31">
        <v>3241.91945888304</v>
      </c>
      <c r="I31">
        <v>1407.29837311003</v>
      </c>
      <c r="J31">
        <v>3064.11406341142</v>
      </c>
      <c r="K31">
        <v>3861.79433171827</v>
      </c>
      <c r="L31">
        <v>1296.71620555257</v>
      </c>
      <c r="M31">
        <v>1532.24910638636</v>
      </c>
      <c r="N31">
        <v>1751.70561004935</v>
      </c>
      <c r="O31">
        <v>2745.02647300651</v>
      </c>
      <c r="P31">
        <v>2468.42606150241</v>
      </c>
      <c r="Q31">
        <v>1673.84453293258</v>
      </c>
      <c r="R31">
        <v>2344.02274027508</v>
      </c>
      <c r="S31">
        <v>4228.57805821009</v>
      </c>
      <c r="T31">
        <v>2119.52578941171</v>
      </c>
      <c r="U31">
        <v>1246.19764526239</v>
      </c>
      <c r="V31">
        <v>1350.33934233543</v>
      </c>
      <c r="W31">
        <v>1467.8441960776</v>
      </c>
      <c r="X31">
        <v>1198.57027174199</v>
      </c>
      <c r="Y31">
        <v>2898.8146468643</v>
      </c>
      <c r="Z31">
        <v>1923.45715508259</v>
      </c>
      <c r="AA31">
        <v>2227.93498648708</v>
      </c>
      <c r="AB31">
        <v>3639.50902627669</v>
      </c>
    </row>
    <row r="32" spans="1:28">
      <c r="A32" s="3">
        <v>30</v>
      </c>
      <c r="B32">
        <v>3210.74168034173</v>
      </c>
      <c r="C32">
        <v>2141.23412019264</v>
      </c>
      <c r="D32">
        <v>4431.65417341178</v>
      </c>
      <c r="E32">
        <v>2391.20468418974</v>
      </c>
      <c r="F32">
        <v>1828.46591328476</v>
      </c>
      <c r="G32">
        <v>1252.47775997851</v>
      </c>
      <c r="H32">
        <v>4145.69847077895</v>
      </c>
      <c r="I32">
        <v>1575.42187393099</v>
      </c>
      <c r="J32">
        <v>3882.57598543035</v>
      </c>
      <c r="K32">
        <v>5081.36449246794</v>
      </c>
      <c r="L32">
        <v>1433.34089036672</v>
      </c>
      <c r="M32">
        <v>1738.19882523463</v>
      </c>
      <c r="N32">
        <v>2029.38082807142</v>
      </c>
      <c r="O32">
        <v>3416.8547690792</v>
      </c>
      <c r="P32">
        <v>3020.39487528175</v>
      </c>
      <c r="Q32">
        <v>1925.33504673118</v>
      </c>
      <c r="R32">
        <v>2844.44830052037</v>
      </c>
      <c r="S32">
        <v>5647.2815155444</v>
      </c>
      <c r="T32">
        <v>2530.92249666162</v>
      </c>
      <c r="U32">
        <v>1369.08569362325</v>
      </c>
      <c r="V32">
        <v>1501.99825478133</v>
      </c>
      <c r="W32">
        <v>1654.01004897274</v>
      </c>
      <c r="X32">
        <v>1308.89961171118</v>
      </c>
      <c r="Y32">
        <v>3640.24336552004</v>
      </c>
      <c r="Z32">
        <v>2261.58804819636</v>
      </c>
      <c r="AA32">
        <v>2681.66465617654</v>
      </c>
      <c r="AB32">
        <v>4742.70655356936</v>
      </c>
    </row>
    <row r="33" spans="1:28">
      <c r="A33" s="3">
        <v>31</v>
      </c>
      <c r="B33">
        <v>3961.73417119206</v>
      </c>
      <c r="C33">
        <v>2498.70556377013</v>
      </c>
      <c r="D33">
        <v>5719.47276891572</v>
      </c>
      <c r="E33">
        <v>2832.90835951024</v>
      </c>
      <c r="F33">
        <v>2088.36892020011</v>
      </c>
      <c r="G33">
        <v>1359.7281360724</v>
      </c>
      <c r="H33">
        <v>5300.73204036329</v>
      </c>
      <c r="I33">
        <v>1763.53457120251</v>
      </c>
      <c r="J33">
        <v>4919.05089006969</v>
      </c>
      <c r="K33">
        <v>6684.98452128809</v>
      </c>
      <c r="L33">
        <v>1584.28213652672</v>
      </c>
      <c r="M33">
        <v>1971.71294929997</v>
      </c>
      <c r="N33">
        <v>2350.91157310128</v>
      </c>
      <c r="O33">
        <v>4252.64462491242</v>
      </c>
      <c r="P33">
        <v>3695.43073789345</v>
      </c>
      <c r="Q33">
        <v>2214.46682289869</v>
      </c>
      <c r="R33">
        <v>3451.39171078118</v>
      </c>
      <c r="S33">
        <v>7540.57477258518</v>
      </c>
      <c r="T33">
        <v>3021.91975794228</v>
      </c>
      <c r="U33">
        <v>1504.02060486936</v>
      </c>
      <c r="V33">
        <v>1670.60358750625</v>
      </c>
      <c r="W33">
        <v>1863.68129204739</v>
      </c>
      <c r="X33">
        <v>1429.32025721396</v>
      </c>
      <c r="Y33">
        <v>4570.77669423519</v>
      </c>
      <c r="Z33">
        <v>2658.96011478858</v>
      </c>
      <c r="AA33">
        <v>3227.51645235058</v>
      </c>
      <c r="AB33">
        <v>6179.36274830909</v>
      </c>
    </row>
    <row r="34" spans="1:28">
      <c r="A34" s="3">
        <v>32</v>
      </c>
      <c r="B34">
        <v>4887.86132361703</v>
      </c>
      <c r="C34">
        <v>2915.67761088945</v>
      </c>
      <c r="D34">
        <v>7380.28011308549</v>
      </c>
      <c r="E34">
        <v>3355.96516882518</v>
      </c>
      <c r="F34">
        <v>2385.09806631413</v>
      </c>
      <c r="G34">
        <v>1476.11992100171</v>
      </c>
      <c r="H34">
        <v>6776.53013993487</v>
      </c>
      <c r="I34">
        <v>1974.02995213936</v>
      </c>
      <c r="J34">
        <v>6231.34775435962</v>
      </c>
      <c r="K34">
        <v>8792.88139901847</v>
      </c>
      <c r="L34">
        <v>1751.05738018538</v>
      </c>
      <c r="M34">
        <v>2236.4955277126</v>
      </c>
      <c r="N34">
        <v>2723.23053411962</v>
      </c>
      <c r="O34">
        <v>5292.25802164769</v>
      </c>
      <c r="P34">
        <v>4520.88838200715</v>
      </c>
      <c r="Q34">
        <v>2546.88381054164</v>
      </c>
      <c r="R34">
        <v>4187.46554748137</v>
      </c>
      <c r="S34">
        <v>10066.1973336946</v>
      </c>
      <c r="T34">
        <v>3607.89297406302</v>
      </c>
      <c r="U34">
        <v>1652.2003835994</v>
      </c>
      <c r="V34">
        <v>1858.06614287831</v>
      </c>
      <c r="W34">
        <v>2099.84182360566</v>
      </c>
      <c r="X34">
        <v>1560.77186700404</v>
      </c>
      <c r="Y34">
        <v>5738.44476035678</v>
      </c>
      <c r="Z34">
        <v>3125.94668508997</v>
      </c>
      <c r="AA34">
        <v>3884.15294755206</v>
      </c>
      <c r="AB34">
        <v>8049.71188718864</v>
      </c>
    </row>
    <row r="35" spans="1:28">
      <c r="A35" s="3">
        <v>33</v>
      </c>
      <c r="B35">
        <v>6029.73187949203</v>
      </c>
      <c r="C35">
        <v>3402.01415638562</v>
      </c>
      <c r="D35">
        <v>9521.31898947085</v>
      </c>
      <c r="E35">
        <v>3975.29126280269</v>
      </c>
      <c r="F35">
        <v>2723.8545251706</v>
      </c>
      <c r="G35">
        <v>1602.43344921151</v>
      </c>
      <c r="H35">
        <v>8661.55660915783</v>
      </c>
      <c r="I35">
        <v>2209.56557410292</v>
      </c>
      <c r="J35">
        <v>7892.38399045784</v>
      </c>
      <c r="K35">
        <v>11562.3493596946</v>
      </c>
      <c r="L35">
        <v>1935.32585203229</v>
      </c>
      <c r="M35">
        <v>2536.72139781674</v>
      </c>
      <c r="N35">
        <v>3154.32980056195</v>
      </c>
      <c r="O35">
        <v>6585.10373804666</v>
      </c>
      <c r="P35">
        <v>5530.1041464633</v>
      </c>
      <c r="Q35">
        <v>2929.04339952203</v>
      </c>
      <c r="R35">
        <v>5079.99983030316</v>
      </c>
      <c r="S35">
        <v>13433.4803234247</v>
      </c>
      <c r="T35">
        <v>4307.12675949098</v>
      </c>
      <c r="U35">
        <v>1814.92461008688</v>
      </c>
      <c r="V35">
        <v>2066.49149154232</v>
      </c>
      <c r="W35">
        <v>2365.82973747514</v>
      </c>
      <c r="X35">
        <v>1704.26537777419</v>
      </c>
      <c r="Y35">
        <v>7203.29925347404</v>
      </c>
      <c r="Z35">
        <v>3674.69126031043</v>
      </c>
      <c r="AA35">
        <v>4673.94692912647</v>
      </c>
      <c r="AB35">
        <v>10483.6731563694</v>
      </c>
    </row>
    <row r="36" spans="1:28">
      <c r="A36" s="3">
        <v>34</v>
      </c>
      <c r="B36">
        <v>7437.22507609591</v>
      </c>
      <c r="C36">
        <v>3969.18448031888</v>
      </c>
      <c r="D36">
        <v>12280.1202299535</v>
      </c>
      <c r="E36">
        <v>4708.49262937781</v>
      </c>
      <c r="F36">
        <v>3110.55684252518</v>
      </c>
      <c r="G36">
        <v>1739.50998943239</v>
      </c>
      <c r="H36">
        <v>11068.2570370586</v>
      </c>
      <c r="I36">
        <v>2473.10376656635</v>
      </c>
      <c r="J36">
        <v>9994.0362855446</v>
      </c>
      <c r="K36">
        <v>15198.7900398959</v>
      </c>
      <c r="L36">
        <v>2138.91246865375</v>
      </c>
      <c r="M36">
        <v>2877.10820312627</v>
      </c>
      <c r="N36">
        <v>3653.43449512569</v>
      </c>
      <c r="O36">
        <v>8192.37998253489</v>
      </c>
      <c r="P36">
        <v>6763.68886780844</v>
      </c>
      <c r="Q36">
        <v>3368.34581621537</v>
      </c>
      <c r="R36">
        <v>6162.01981981407</v>
      </c>
      <c r="S36">
        <v>17919.5874301555</v>
      </c>
      <c r="T36">
        <v>5141.36976360925</v>
      </c>
      <c r="U36">
        <v>1993.61317412318</v>
      </c>
      <c r="V36">
        <v>2298.21095506384</v>
      </c>
      <c r="W36">
        <v>2665.39129572678</v>
      </c>
      <c r="X36">
        <v>1860.89799465613</v>
      </c>
      <c r="Y36">
        <v>9040.355751985</v>
      </c>
      <c r="Z36">
        <v>4319.41914958553</v>
      </c>
      <c r="AA36">
        <v>5623.71892308382</v>
      </c>
      <c r="AB36">
        <v>13649.3633355178</v>
      </c>
    </row>
    <row r="37" spans="1:28">
      <c r="A37" s="3">
        <v>35</v>
      </c>
      <c r="B37">
        <v>9171.54510175903</v>
      </c>
      <c r="C37">
        <v>4630.52337500398</v>
      </c>
      <c r="D37">
        <v>15832.7078495519</v>
      </c>
      <c r="E37">
        <v>5576.34297562566</v>
      </c>
      <c r="F37">
        <v>3551.94235695676</v>
      </c>
      <c r="G37">
        <v>1888.25940368647</v>
      </c>
      <c r="H37">
        <v>14139.3111805632</v>
      </c>
      <c r="I37">
        <v>2767.94991550956</v>
      </c>
      <c r="J37">
        <v>12651.8931869619</v>
      </c>
      <c r="K37">
        <v>19969.7412746247</v>
      </c>
      <c r="L37">
        <v>2363.8276709098</v>
      </c>
      <c r="M37">
        <v>3262.98991657216</v>
      </c>
      <c r="N37">
        <v>4231.19356676899</v>
      </c>
      <c r="O37">
        <v>10189.798985316</v>
      </c>
      <c r="P37">
        <v>8271.07250804135</v>
      </c>
      <c r="Q37">
        <v>3873.27350386302</v>
      </c>
      <c r="R37">
        <v>7473.40377931145</v>
      </c>
      <c r="S37">
        <v>23890.3609013244</v>
      </c>
      <c r="T37">
        <v>6136.47874983439</v>
      </c>
      <c r="U37">
        <v>2189.82060274102</v>
      </c>
      <c r="V37">
        <v>2555.80915878852</v>
      </c>
      <c r="W37">
        <v>3002.73405156251</v>
      </c>
      <c r="X37">
        <v>2031.86360800966</v>
      </c>
      <c r="Y37">
        <v>11343.1969829251</v>
      </c>
      <c r="Z37">
        <v>5076.79072608457</v>
      </c>
      <c r="AA37">
        <v>6765.60219147052</v>
      </c>
      <c r="AB37">
        <v>17763.83843139</v>
      </c>
    </row>
    <row r="38" spans="1:28">
      <c r="A38" s="3">
        <v>36</v>
      </c>
      <c r="B38">
        <v>11307.6900203396</v>
      </c>
      <c r="C38">
        <v>5401.52697193343</v>
      </c>
      <c r="D38">
        <v>20403.7859460975</v>
      </c>
      <c r="E38">
        <v>6603.33682108033</v>
      </c>
      <c r="F38">
        <v>4055.67877412623</v>
      </c>
      <c r="G38">
        <v>2049.66654295952</v>
      </c>
      <c r="H38">
        <v>18055.348605896</v>
      </c>
      <c r="I38">
        <v>3097.79242665316</v>
      </c>
      <c r="J38">
        <v>16011.082951494</v>
      </c>
      <c r="K38">
        <v>26222.4888638302</v>
      </c>
      <c r="L38">
        <v>2612.28694748136</v>
      </c>
      <c r="M38">
        <v>3700.39656710432</v>
      </c>
      <c r="N38">
        <v>4899.89463985625</v>
      </c>
      <c r="O38">
        <v>12670.8839589074</v>
      </c>
      <c r="P38">
        <v>10112.347296915</v>
      </c>
      <c r="Q38">
        <v>4453.54637024771</v>
      </c>
      <c r="R38">
        <v>9062.25448504448</v>
      </c>
      <c r="S38">
        <v>31826.6792682981</v>
      </c>
      <c r="T38">
        <v>7323.17007340679</v>
      </c>
      <c r="U38">
        <v>2405.24958059315</v>
      </c>
      <c r="V38">
        <v>2842.15205416042</v>
      </c>
      <c r="W38">
        <v>3382.58347402901</v>
      </c>
      <c r="X38">
        <v>2218.46210847009</v>
      </c>
      <c r="Y38">
        <v>14228.3624998065</v>
      </c>
      <c r="Z38">
        <v>5966.30682425335</v>
      </c>
      <c r="AA38">
        <v>8138.0597972026</v>
      </c>
      <c r="AB38">
        <v>23106.5065747456</v>
      </c>
    </row>
    <row r="39" spans="1:28">
      <c r="A39" s="3">
        <v>37</v>
      </c>
      <c r="B39">
        <v>13937.4018299898</v>
      </c>
      <c r="C39">
        <v>6300.19046967495</v>
      </c>
      <c r="D39">
        <v>26279.2261450609</v>
      </c>
      <c r="E39">
        <v>7818.32974311138</v>
      </c>
      <c r="F39">
        <v>4630.48864893213</v>
      </c>
      <c r="G39">
        <v>2224.79750698351</v>
      </c>
      <c r="H39">
        <v>23044.3662283949</v>
      </c>
      <c r="I39">
        <v>3466.74602844909</v>
      </c>
      <c r="J39">
        <v>20253.3528961755</v>
      </c>
      <c r="K39">
        <v>34405.7992885176</v>
      </c>
      <c r="L39">
        <v>2886.73140953239</v>
      </c>
      <c r="M39">
        <v>4196.14241721354</v>
      </c>
      <c r="N39">
        <v>5673.70751414714</v>
      </c>
      <c r="O39">
        <v>15750.9314087567</v>
      </c>
      <c r="P39">
        <v>12360.456874151</v>
      </c>
      <c r="Q39">
        <v>5120.29640184972</v>
      </c>
      <c r="R39">
        <v>10986.5181463213</v>
      </c>
      <c r="S39">
        <v>42357.0675721822</v>
      </c>
      <c r="T39">
        <v>8737.89538420165</v>
      </c>
      <c r="U39">
        <v>2641.76493323546</v>
      </c>
      <c r="V39">
        <v>3160.41690124017</v>
      </c>
      <c r="W39">
        <v>3810.24497557679</v>
      </c>
      <c r="X39">
        <v>2422.10879327575</v>
      </c>
      <c r="Y39">
        <v>17840.6534144076</v>
      </c>
      <c r="Z39">
        <v>7010.77482260957</v>
      </c>
      <c r="AA39">
        <v>9787.07753470528</v>
      </c>
      <c r="AB39">
        <v>30035.6307758725</v>
      </c>
    </row>
    <row r="40" spans="1:28">
      <c r="A40" s="3">
        <v>38</v>
      </c>
      <c r="B40">
        <v>17172.6626880122</v>
      </c>
      <c r="C40">
        <v>7347.39321834235</v>
      </c>
      <c r="D40">
        <v>33821.1051757949</v>
      </c>
      <c r="E40">
        <v>9255.27717123565</v>
      </c>
      <c r="F40">
        <v>5286.2886626357</v>
      </c>
      <c r="G40">
        <v>2414.80615565222</v>
      </c>
      <c r="H40">
        <v>29393.0501654726</v>
      </c>
      <c r="I40">
        <v>3879.39921920761</v>
      </c>
      <c r="J40">
        <v>25605.5582082515</v>
      </c>
      <c r="K40">
        <v>45096.0797162613</v>
      </c>
      <c r="L40">
        <v>3189.84996505428</v>
      </c>
      <c r="M40">
        <v>4757.92396570247</v>
      </c>
      <c r="N40">
        <v>6568.96010256632</v>
      </c>
      <c r="O40">
        <v>19571.72784659</v>
      </c>
      <c r="P40">
        <v>15103.7782566261</v>
      </c>
      <c r="Q40">
        <v>5886.26429682175</v>
      </c>
      <c r="R40">
        <v>13315.8840548951</v>
      </c>
      <c r="S40">
        <v>56296.7573600868</v>
      </c>
      <c r="T40">
        <v>10423.8579613998</v>
      </c>
      <c r="U40">
        <v>2901.40855038277</v>
      </c>
      <c r="V40">
        <v>3514.124863277</v>
      </c>
      <c r="W40">
        <v>4291.67237476544</v>
      </c>
      <c r="X40">
        <v>2644.34428974595</v>
      </c>
      <c r="Y40">
        <v>22359.472059616</v>
      </c>
      <c r="Z40">
        <v>8236.8432996159</v>
      </c>
      <c r="AA40">
        <v>11767.5562018803</v>
      </c>
      <c r="AB40">
        <v>39008.2120099326</v>
      </c>
    </row>
    <row r="41" spans="1:28">
      <c r="A41" s="3">
        <v>39</v>
      </c>
      <c r="B41">
        <v>21149.7933037714</v>
      </c>
      <c r="C41">
        <v>8567.33629165599</v>
      </c>
      <c r="D41">
        <v>43485.3592589419</v>
      </c>
      <c r="E41">
        <v>10954.0826523253</v>
      </c>
      <c r="F41">
        <v>6034.34526888469</v>
      </c>
      <c r="G41">
        <v>2620.94101449507</v>
      </c>
      <c r="H41">
        <v>37460.1011019066</v>
      </c>
      <c r="I41">
        <v>4340.86636300749</v>
      </c>
      <c r="J41">
        <v>32349.6607033041</v>
      </c>
      <c r="K41">
        <v>59027.7170031031</v>
      </c>
      <c r="L41">
        <v>3524.60336122622</v>
      </c>
      <c r="M41">
        <v>5394.42883865207</v>
      </c>
      <c r="N41">
        <v>7604.45027987565</v>
      </c>
      <c r="O41">
        <v>24307.0929460173</v>
      </c>
      <c r="P41">
        <v>18449.1387318249</v>
      </c>
      <c r="Q41">
        <v>6766.02045624636</v>
      </c>
      <c r="R41">
        <v>16133.9958256358</v>
      </c>
      <c r="S41">
        <v>74692.1526759536</v>
      </c>
      <c r="T41">
        <v>12432.1853510144</v>
      </c>
      <c r="U41">
        <v>3186.41545728767</v>
      </c>
      <c r="V41">
        <v>3907.17657451737</v>
      </c>
      <c r="W41">
        <v>4833.54351958845</v>
      </c>
      <c r="X41">
        <v>2886.84516466814</v>
      </c>
      <c r="Y41">
        <v>28006.2849367604</v>
      </c>
      <c r="Z41">
        <v>9675.61278545054</v>
      </c>
      <c r="AA41">
        <v>14144.9253875496</v>
      </c>
      <c r="AB41">
        <v>50603.2228595244</v>
      </c>
    </row>
    <row r="42" spans="1:28">
      <c r="A42" s="3">
        <v>40</v>
      </c>
      <c r="B42">
        <v>26034.1875485439</v>
      </c>
      <c r="C42">
        <v>9988.03731753445</v>
      </c>
      <c r="D42">
        <v>55841.7438851864</v>
      </c>
      <c r="E42">
        <v>12961.5654521262</v>
      </c>
      <c r="F42">
        <v>6887.44813723113</v>
      </c>
      <c r="G42">
        <v>2844.55263533504</v>
      </c>
      <c r="H42">
        <v>47691.4444964292</v>
      </c>
      <c r="I42">
        <v>4856.84482943929</v>
      </c>
      <c r="J42">
        <v>40834.2135495229</v>
      </c>
      <c r="K42">
        <v>77126.2361501689</v>
      </c>
      <c r="L42">
        <v>3894.25026572821</v>
      </c>
      <c r="M42">
        <v>6115.45650359399</v>
      </c>
      <c r="N42">
        <v>8801.79687657487</v>
      </c>
      <c r="O42">
        <v>30169.2816533892</v>
      </c>
      <c r="P42">
        <v>22525.2977047851</v>
      </c>
      <c r="Q42">
        <v>7776.21249597838</v>
      </c>
      <c r="R42">
        <v>19540.9985090281</v>
      </c>
      <c r="S42">
        <v>98867.2153623337</v>
      </c>
      <c r="T42">
        <v>14823.2720476329</v>
      </c>
      <c r="U42">
        <v>3499.23115054417</v>
      </c>
      <c r="V42">
        <v>4343.89093921304</v>
      </c>
      <c r="W42">
        <v>5443.34367962528</v>
      </c>
      <c r="X42">
        <v>3151.43530186733</v>
      </c>
      <c r="Y42">
        <v>35053.2268266579</v>
      </c>
      <c r="Z42">
        <v>11363.3295349183</v>
      </c>
      <c r="AA42">
        <v>16996.9973839343</v>
      </c>
      <c r="AB42">
        <v>65547.5111464821</v>
      </c>
    </row>
    <row r="43" spans="1:28">
      <c r="A43" s="3">
        <v>41</v>
      </c>
      <c r="B43">
        <v>32025.6746019595</v>
      </c>
      <c r="C43">
        <v>11641.8866771413</v>
      </c>
      <c r="D43">
        <v>71595.0922734788</v>
      </c>
      <c r="E43">
        <v>15332.5551617086</v>
      </c>
      <c r="F43">
        <v>7860.10268911849</v>
      </c>
      <c r="G43">
        <v>3087.10144569108</v>
      </c>
      <c r="H43">
        <v>60636.8030330632</v>
      </c>
      <c r="I43">
        <v>5433.67752109313</v>
      </c>
      <c r="J43">
        <v>51487.0750483916</v>
      </c>
      <c r="K43">
        <v>100540.905491002</v>
      </c>
      <c r="L43">
        <v>4302.3755206855</v>
      </c>
      <c r="M43">
        <v>6932.05165265164</v>
      </c>
      <c r="N43">
        <v>10185.8326812133</v>
      </c>
      <c r="O43">
        <v>37416.2020035326</v>
      </c>
      <c r="P43">
        <v>27486.899607847</v>
      </c>
      <c r="Q43">
        <v>8935.8412251151</v>
      </c>
      <c r="R43">
        <v>23656.4325669776</v>
      </c>
      <c r="S43">
        <v>130463.911935277</v>
      </c>
      <c r="T43">
        <v>17668.3019407212</v>
      </c>
      <c r="U43">
        <v>3842.53028133754</v>
      </c>
      <c r="V43">
        <v>4829.0473770231</v>
      </c>
      <c r="W43">
        <v>6129.45725027194</v>
      </c>
      <c r="X43">
        <v>3440.09810006627</v>
      </c>
      <c r="Y43">
        <v>43832.7306078898</v>
      </c>
      <c r="Z43">
        <v>13342.1680462528</v>
      </c>
      <c r="AA43">
        <v>20416.0725018444</v>
      </c>
      <c r="AB43">
        <v>84742.5051832211</v>
      </c>
    </row>
    <row r="44" spans="1:28">
      <c r="A44" s="3">
        <v>42</v>
      </c>
      <c r="B44">
        <v>39364.4253427928</v>
      </c>
      <c r="C44">
        <v>13566.2679971299</v>
      </c>
      <c r="D44">
        <v>91605.6822770448</v>
      </c>
      <c r="E44">
        <v>18131.1170064156</v>
      </c>
      <c r="F44">
        <v>8968.74282402895</v>
      </c>
      <c r="G44">
        <v>3350.16611018</v>
      </c>
      <c r="H44">
        <v>76966.4174359304</v>
      </c>
      <c r="I44">
        <v>6078.42109123686</v>
      </c>
      <c r="J44">
        <v>64828.6939992319</v>
      </c>
      <c r="K44">
        <v>130670.040215314</v>
      </c>
      <c r="L44">
        <v>4752.92068312095</v>
      </c>
      <c r="M44">
        <v>7856.65098809303</v>
      </c>
      <c r="N44">
        <v>11785.0416674475</v>
      </c>
      <c r="O44">
        <v>46359.2738302638</v>
      </c>
      <c r="P44">
        <v>33518.8619522801</v>
      </c>
      <c r="Q44">
        <v>10266.5666822151</v>
      </c>
      <c r="R44">
        <v>28622.4621833262</v>
      </c>
      <c r="S44">
        <v>171461.668452506</v>
      </c>
      <c r="T44">
        <v>21050.95301949</v>
      </c>
      <c r="U44">
        <v>4219.2367540091</v>
      </c>
      <c r="V44">
        <v>5367.93170235063</v>
      </c>
      <c r="W44">
        <v>6901.268245863</v>
      </c>
      <c r="X44">
        <v>3754.9895309007</v>
      </c>
      <c r="Y44">
        <v>54747.8369469588</v>
      </c>
      <c r="Z44">
        <v>15661.1058782061</v>
      </c>
      <c r="AA44">
        <v>24511.2939890935</v>
      </c>
      <c r="AB44">
        <v>109287.843652684</v>
      </c>
    </row>
    <row r="45" spans="1:28">
      <c r="A45" s="3">
        <v>43</v>
      </c>
      <c r="B45">
        <v>48337.1979408134</v>
      </c>
      <c r="C45">
        <v>15804.2439036695</v>
      </c>
      <c r="D45">
        <v>116904.633385717</v>
      </c>
      <c r="E45">
        <v>21431.9050031664</v>
      </c>
      <c r="F45">
        <v>10231.9646213333</v>
      </c>
      <c r="G45">
        <v>3635.45242202701</v>
      </c>
      <c r="H45">
        <v>97485.5903703029</v>
      </c>
      <c r="I45">
        <v>6798.92010208846</v>
      </c>
      <c r="J45">
        <v>81484.6616400163</v>
      </c>
      <c r="K45">
        <v>169167.010975839</v>
      </c>
      <c r="L45">
        <v>5250.21694809542</v>
      </c>
      <c r="M45">
        <v>8903.24397387353</v>
      </c>
      <c r="N45">
        <v>13632.0415997514</v>
      </c>
      <c r="O45">
        <v>57371.5394056841</v>
      </c>
      <c r="P45">
        <v>40841.0938650827</v>
      </c>
      <c r="Q45">
        <v>11793.0452445836</v>
      </c>
      <c r="R45">
        <v>34607.3868318935</v>
      </c>
      <c r="S45">
        <v>224149.995602191</v>
      </c>
      <c r="T45">
        <v>25069.2749323846</v>
      </c>
      <c r="U45">
        <v>4632.54529676645</v>
      </c>
      <c r="V45">
        <v>5966.38579536199</v>
      </c>
      <c r="W45">
        <v>7769.26996523229</v>
      </c>
      <c r="X45">
        <v>4098.45208965166</v>
      </c>
      <c r="Y45">
        <v>68282.4641265713</v>
      </c>
      <c r="Z45">
        <v>18376.8907294031</v>
      </c>
      <c r="AA45">
        <v>29411.229271019</v>
      </c>
      <c r="AB45">
        <v>140494.883576131</v>
      </c>
    </row>
    <row r="46" spans="1:28">
      <c r="A46" s="3">
        <v>44</v>
      </c>
      <c r="B46">
        <v>59283.5286997036</v>
      </c>
      <c r="C46">
        <v>18405.3049749823</v>
      </c>
      <c r="D46">
        <v>148697.437906951</v>
      </c>
      <c r="E46">
        <v>25321.6299302987</v>
      </c>
      <c r="F46">
        <v>11670.7813274599</v>
      </c>
      <c r="G46">
        <v>3944.80273872898</v>
      </c>
      <c r="H46">
        <v>123143.044772243</v>
      </c>
      <c r="I46">
        <v>7603.88730044089</v>
      </c>
      <c r="J46">
        <v>102195.234330648</v>
      </c>
      <c r="K46">
        <v>217907.539646767</v>
      </c>
      <c r="L46">
        <v>5799.02052894464</v>
      </c>
      <c r="M46">
        <v>10087.5478614278</v>
      </c>
      <c r="N46">
        <v>15764.1115297824</v>
      </c>
      <c r="O46">
        <v>70895.3056568921</v>
      </c>
      <c r="P46">
        <v>49713.3336437971</v>
      </c>
      <c r="Q46">
        <v>13543.2979405162</v>
      </c>
      <c r="R46">
        <v>41809.3250809657</v>
      </c>
      <c r="S46">
        <v>291014.29764122</v>
      </c>
      <c r="T46">
        <v>29837.7114968739</v>
      </c>
      <c r="U46">
        <v>5085.94454926924</v>
      </c>
      <c r="V46">
        <v>6630.86118260595</v>
      </c>
      <c r="W46">
        <v>8745.18407630017</v>
      </c>
      <c r="X46">
        <v>4473.02966436463</v>
      </c>
      <c r="Y46">
        <v>85010.3422481712</v>
      </c>
      <c r="Z46">
        <v>21555.0941728693</v>
      </c>
      <c r="AA46">
        <v>35266.6208221962</v>
      </c>
      <c r="AB46">
        <v>179878.410914228</v>
      </c>
    </row>
    <row r="47" spans="1:28">
      <c r="A47" s="3">
        <v>45</v>
      </c>
      <c r="B47">
        <v>72601.1936259611</v>
      </c>
      <c r="C47">
        <v>21426.1753364658</v>
      </c>
      <c r="D47">
        <v>188344.858626899</v>
      </c>
      <c r="E47">
        <v>29900.6139129059</v>
      </c>
      <c r="F47">
        <v>13308.8992424407</v>
      </c>
      <c r="G47">
        <v>4280.20597147844</v>
      </c>
      <c r="H47">
        <v>155026.705391963</v>
      </c>
      <c r="I47">
        <v>8502.99008344054</v>
      </c>
      <c r="J47">
        <v>127818.100328732</v>
      </c>
      <c r="K47">
        <v>278889.724234525</v>
      </c>
      <c r="L47">
        <v>6404.55053992139</v>
      </c>
      <c r="M47">
        <v>11427.1969277844</v>
      </c>
      <c r="N47">
        <v>18223.7612708575</v>
      </c>
      <c r="O47">
        <v>87448.1081741546</v>
      </c>
      <c r="P47">
        <v>60439.7347109772</v>
      </c>
      <c r="Q47">
        <v>15549.1087927263</v>
      </c>
      <c r="R47">
        <v>50459.8701643522</v>
      </c>
      <c r="S47">
        <v>374480.387696042</v>
      </c>
      <c r="T47">
        <v>35489.2126652496</v>
      </c>
      <c r="U47">
        <v>5583.24169637875</v>
      </c>
      <c r="V47">
        <v>7368.47659016626</v>
      </c>
      <c r="W47">
        <v>9842.08916989043</v>
      </c>
      <c r="X47">
        <v>4881.48334078554</v>
      </c>
      <c r="Y47">
        <v>105600.472859963</v>
      </c>
      <c r="Z47">
        <v>25271.2381606053</v>
      </c>
      <c r="AA47">
        <v>42253.2001152345</v>
      </c>
      <c r="AB47">
        <v>229108.789513976</v>
      </c>
    </row>
    <row r="48" spans="1:28">
      <c r="A48" s="3">
        <v>46</v>
      </c>
      <c r="B48">
        <v>88749.867203509</v>
      </c>
      <c r="C48">
        <v>24931.6619066693</v>
      </c>
      <c r="D48">
        <v>237305.71369528</v>
      </c>
      <c r="E48">
        <v>35284.3815961758</v>
      </c>
      <c r="F48">
        <v>15173.0131372496</v>
      </c>
      <c r="G48">
        <v>4643.80813253387</v>
      </c>
      <c r="H48">
        <v>194337.432281158</v>
      </c>
      <c r="I48">
        <v>9506.94308410687</v>
      </c>
      <c r="J48">
        <v>159318.739635832</v>
      </c>
      <c r="K48">
        <v>354029.718912522</v>
      </c>
      <c r="L48">
        <v>7072.52938763718</v>
      </c>
      <c r="M48">
        <v>12941.9453445965</v>
      </c>
      <c r="N48">
        <v>21059.3364778919</v>
      </c>
      <c r="O48">
        <v>107625.099260451</v>
      </c>
      <c r="P48">
        <v>73372.6013667348</v>
      </c>
      <c r="Q48">
        <v>17846.4501720743</v>
      </c>
      <c r="R48">
        <v>60827.3881767442</v>
      </c>
      <c r="S48">
        <v>476457.166251247</v>
      </c>
      <c r="T48">
        <v>42177.3406814163</v>
      </c>
      <c r="U48">
        <v>6128.5886571515</v>
      </c>
      <c r="V48">
        <v>8187.07945751635</v>
      </c>
      <c r="W48">
        <v>11074.5585596488</v>
      </c>
      <c r="X48">
        <v>5326.80815007009</v>
      </c>
      <c r="Y48">
        <v>130815.810634393</v>
      </c>
      <c r="Z48">
        <v>29611.968519091</v>
      </c>
      <c r="AA48">
        <v>50574.3862283241</v>
      </c>
      <c r="AB48">
        <v>289900.058271006</v>
      </c>
    </row>
    <row r="49" spans="1:28">
      <c r="A49" s="3">
        <v>47</v>
      </c>
      <c r="B49">
        <v>108251.36460062</v>
      </c>
      <c r="C49">
        <v>28995.5253327173</v>
      </c>
      <c r="D49">
        <v>297021.50526083</v>
      </c>
      <c r="E49">
        <v>41605.2073463146</v>
      </c>
      <c r="F49">
        <v>17293.1184816933</v>
      </c>
      <c r="G49">
        <v>5037.92343795754</v>
      </c>
      <c r="H49">
        <v>242327.790482955</v>
      </c>
      <c r="I49">
        <v>10627.6066135056</v>
      </c>
      <c r="J49">
        <v>197740.387688534</v>
      </c>
      <c r="K49">
        <v>444813.933392651</v>
      </c>
      <c r="L49">
        <v>7809.22562649211</v>
      </c>
      <c r="M49">
        <v>14653.8823865684</v>
      </c>
      <c r="N49">
        <v>24325.6481543709</v>
      </c>
      <c r="O49">
        <v>132095.051373705</v>
      </c>
      <c r="P49">
        <v>88914.3624810311</v>
      </c>
      <c r="Q49">
        <v>20475.9295837081</v>
      </c>
      <c r="R49">
        <v>73219.4513038553</v>
      </c>
      <c r="S49">
        <v>597636.816089032</v>
      </c>
      <c r="T49">
        <v>50078.2195653834</v>
      </c>
      <c r="U49">
        <v>6726.50981195175</v>
      </c>
      <c r="V49">
        <v>9095.3113006727</v>
      </c>
      <c r="W49">
        <v>12458.8067340251</v>
      </c>
      <c r="X49">
        <v>5812.25075287465</v>
      </c>
      <c r="Y49">
        <v>161500.37335539</v>
      </c>
      <c r="Z49">
        <v>34676.2330399812</v>
      </c>
      <c r="AA49">
        <v>60463.5904886886</v>
      </c>
      <c r="AB49">
        <v>363804.643049715</v>
      </c>
    </row>
    <row r="50" spans="1:28">
      <c r="A50" s="3">
        <v>48</v>
      </c>
      <c r="B50">
        <v>131684.166030335</v>
      </c>
      <c r="C50">
        <v>33701.3384502734</v>
      </c>
      <c r="D50">
        <v>368720.822631645</v>
      </c>
      <c r="E50">
        <v>49013.4963747712</v>
      </c>
      <c r="F50">
        <v>19702.8359435622</v>
      </c>
      <c r="G50">
        <v>5465.04595473658</v>
      </c>
      <c r="H50">
        <v>300190.124636429</v>
      </c>
      <c r="I50">
        <v>11878.0904423766</v>
      </c>
      <c r="J50">
        <v>244143.232835143</v>
      </c>
      <c r="K50">
        <v>551783.728713691</v>
      </c>
      <c r="L50">
        <v>8621.49916703137</v>
      </c>
      <c r="M50">
        <v>16587.6577375477</v>
      </c>
      <c r="N50">
        <v>28084.6088856158</v>
      </c>
      <c r="O50">
        <v>161586.056263152</v>
      </c>
      <c r="P50">
        <v>107516.461502103</v>
      </c>
      <c r="Q50">
        <v>23483.2488501616</v>
      </c>
      <c r="R50">
        <v>87983.6608578569</v>
      </c>
      <c r="S50">
        <v>736582.928523659</v>
      </c>
      <c r="T50">
        <v>59392.1016698972</v>
      </c>
      <c r="U50">
        <v>7381.93121704378</v>
      </c>
      <c r="V50">
        <v>10102.6766830893</v>
      </c>
      <c r="W50">
        <v>14012.8433732919</v>
      </c>
      <c r="X50">
        <v>6341.32803659395</v>
      </c>
      <c r="Y50">
        <v>198548.286688512</v>
      </c>
      <c r="Z50">
        <v>40576.3991406908</v>
      </c>
      <c r="AA50">
        <v>72185.7135621902</v>
      </c>
      <c r="AB50">
        <v>451887.673565268</v>
      </c>
    </row>
    <row r="51" spans="1:28">
      <c r="A51" s="3">
        <v>49</v>
      </c>
      <c r="B51">
        <v>159669.121492398</v>
      </c>
      <c r="C51">
        <v>39143.2818742022</v>
      </c>
      <c r="D51">
        <v>453126.371774373</v>
      </c>
      <c r="E51">
        <v>57678.8227410518</v>
      </c>
      <c r="F51">
        <v>22439.741217564</v>
      </c>
      <c r="G51">
        <v>5927.86177095526</v>
      </c>
      <c r="H51">
        <v>368878.091312081</v>
      </c>
      <c r="I51">
        <v>13272.8620754456</v>
      </c>
      <c r="J51">
        <v>299500.948262265</v>
      </c>
      <c r="K51">
        <v>673875.350193879</v>
      </c>
      <c r="L51">
        <v>9516.84864171135</v>
      </c>
      <c r="M51">
        <v>18770.7134039585</v>
      </c>
      <c r="N51">
        <v>32405.8494305055</v>
      </c>
      <c r="O51">
        <v>196855.812223553</v>
      </c>
      <c r="P51">
        <v>129673.338685263</v>
      </c>
      <c r="Q51">
        <v>26919.6620726094</v>
      </c>
      <c r="R51">
        <v>105505.813734553</v>
      </c>
      <c r="S51">
        <v>888778.304813306</v>
      </c>
      <c r="T51">
        <v>70344.2261484637</v>
      </c>
      <c r="U51">
        <v>8100.21121374389</v>
      </c>
      <c r="V51">
        <v>11219.6153852884</v>
      </c>
      <c r="W51">
        <v>15756.6332006579</v>
      </c>
      <c r="X51">
        <v>6917.84658150606</v>
      </c>
      <c r="Y51">
        <v>242846.713919716</v>
      </c>
      <c r="Z51">
        <v>47439.2160167273</v>
      </c>
      <c r="AA51">
        <v>86037.2466988764</v>
      </c>
      <c r="AB51">
        <v>554271.914533547</v>
      </c>
    </row>
    <row r="52" spans="1:28">
      <c r="A52" s="3">
        <v>50</v>
      </c>
      <c r="B52">
        <v>192842.432491558</v>
      </c>
      <c r="C52">
        <v>45426.8052381829</v>
      </c>
      <c r="D52">
        <v>550065.674609529</v>
      </c>
      <c r="E52">
        <v>67790.3768035882</v>
      </c>
      <c r="F52">
        <v>25545.6901247687</v>
      </c>
      <c r="G52">
        <v>6429.26165506457</v>
      </c>
      <c r="H52">
        <v>448851.821744138</v>
      </c>
      <c r="I52">
        <v>14827.8582503565</v>
      </c>
      <c r="J52">
        <v>364543.650175621</v>
      </c>
      <c r="K52">
        <v>807726.584419359</v>
      </c>
      <c r="L52">
        <v>10503.4606262728</v>
      </c>
      <c r="M52">
        <v>21233.5171309516</v>
      </c>
      <c r="N52">
        <v>37367.27802155</v>
      </c>
      <c r="O52">
        <v>238640.429957833</v>
      </c>
      <c r="P52">
        <v>155909.121677899</v>
      </c>
      <c r="Q52">
        <v>30842.4127885215</v>
      </c>
      <c r="R52">
        <v>126204.009021159</v>
      </c>
      <c r="S52">
        <v>1045994.67099391</v>
      </c>
      <c r="T52">
        <v>83184.5193910523</v>
      </c>
      <c r="U52">
        <v>8887.17228649575</v>
      </c>
      <c r="V52">
        <v>12457.5771517321</v>
      </c>
      <c r="W52">
        <v>17712.2591082802</v>
      </c>
      <c r="X52">
        <v>7545.92292566817</v>
      </c>
      <c r="Y52">
        <v>295183.94967808</v>
      </c>
      <c r="Z52">
        <v>55406.4873489555</v>
      </c>
      <c r="AA52">
        <v>102344.17372985</v>
      </c>
      <c r="AB52">
        <v>669587.816460299</v>
      </c>
    </row>
    <row r="53" spans="1:28">
      <c r="A53" s="3">
        <v>51</v>
      </c>
      <c r="B53">
        <v>231811.445203457</v>
      </c>
      <c r="C53">
        <v>52669.0558802864</v>
      </c>
      <c r="D53">
        <v>658024.004641483</v>
      </c>
      <c r="E53">
        <v>79556.4878930534</v>
      </c>
      <c r="F53">
        <v>29067.1249439644</v>
      </c>
      <c r="G53">
        <v>6972.35415503278</v>
      </c>
      <c r="H53">
        <v>539753.458260693</v>
      </c>
      <c r="I53">
        <v>16560.5978616382</v>
      </c>
      <c r="J53">
        <v>439542.416996769</v>
      </c>
      <c r="K53">
        <v>947180.467826013</v>
      </c>
      <c r="L53">
        <v>11590.2602826702</v>
      </c>
      <c r="M53">
        <v>24009.790161144</v>
      </c>
      <c r="N53">
        <v>43055.5303479313</v>
      </c>
      <c r="O53">
        <v>287575.527967397</v>
      </c>
      <c r="P53">
        <v>186754.115328303</v>
      </c>
      <c r="Q53">
        <v>35315.1231301282</v>
      </c>
      <c r="R53">
        <v>150516.909863531</v>
      </c>
      <c r="S53">
        <v>1196482.92760676</v>
      </c>
      <c r="T53">
        <v>98185.5377297147</v>
      </c>
      <c r="U53">
        <v>9749.13395919707</v>
      </c>
      <c r="V53">
        <v>13829.0981270592</v>
      </c>
      <c r="W53">
        <v>19904.0849484964</v>
      </c>
      <c r="X53">
        <v>8230.00452673575</v>
      </c>
      <c r="Y53">
        <v>356115.438839555</v>
      </c>
      <c r="Z53">
        <v>64635.271890511</v>
      </c>
      <c r="AA53">
        <v>121456.623214462</v>
      </c>
      <c r="AB53">
        <v>794436.019323619</v>
      </c>
    </row>
    <row r="54" spans="1:28">
      <c r="A54" s="3">
        <v>52</v>
      </c>
      <c r="B54">
        <v>277088.89154799</v>
      </c>
      <c r="C54">
        <v>60998.9438810698</v>
      </c>
      <c r="D54">
        <v>773734.985461718</v>
      </c>
      <c r="E54">
        <v>93202.7861283218</v>
      </c>
      <c r="F54">
        <v>33055.3429433661</v>
      </c>
      <c r="G54">
        <v>7560.47906984636</v>
      </c>
      <c r="H54">
        <v>640050.364999586</v>
      </c>
      <c r="I54">
        <v>18490.2938476931</v>
      </c>
      <c r="J54">
        <v>524044.529595999</v>
      </c>
      <c r="K54">
        <v>1083309.16377343</v>
      </c>
      <c r="L54">
        <v>12786.9628266497</v>
      </c>
      <c r="M54">
        <v>27136.7195976247</v>
      </c>
      <c r="N54">
        <v>49566.2403072069</v>
      </c>
      <c r="O54">
        <v>344084.948927349</v>
      </c>
      <c r="P54">
        <v>222707.870730496</v>
      </c>
      <c r="Q54">
        <v>40408.0982570281</v>
      </c>
      <c r="R54">
        <v>178884.039281037</v>
      </c>
      <c r="S54">
        <v>1326385.88492906</v>
      </c>
      <c r="T54">
        <v>115637.885198581</v>
      </c>
      <c r="U54">
        <v>10692.9464396263</v>
      </c>
      <c r="V54">
        <v>15347.8777636171</v>
      </c>
      <c r="W54">
        <v>22358.9130661306</v>
      </c>
      <c r="X54">
        <v>8974.89128050734</v>
      </c>
      <c r="Y54">
        <v>425785.89709743</v>
      </c>
      <c r="Z54">
        <v>75297.3703529651</v>
      </c>
      <c r="AA54">
        <v>143738.965318612</v>
      </c>
      <c r="AB54">
        <v>923056.454958486</v>
      </c>
    </row>
    <row r="55" spans="1:28">
      <c r="A55" s="3">
        <v>53</v>
      </c>
      <c r="B55">
        <v>329002.618076976</v>
      </c>
      <c r="C55">
        <v>70556.6732946502</v>
      </c>
      <c r="D55">
        <v>891965.410651343</v>
      </c>
      <c r="E55">
        <v>108968.455904945</v>
      </c>
      <c r="F55">
        <v>37566.701929737</v>
      </c>
      <c r="G55">
        <v>8197.22120401269</v>
      </c>
      <c r="H55">
        <v>746726.029115806</v>
      </c>
      <c r="I55">
        <v>20637.9607630884</v>
      </c>
      <c r="J55">
        <v>616592.369031374</v>
      </c>
      <c r="K55">
        <v>1205247.85131162</v>
      </c>
      <c r="L55">
        <v>14104.1250244673</v>
      </c>
      <c r="M55">
        <v>30655.142448984</v>
      </c>
      <c r="N55">
        <v>57004.0399537549</v>
      </c>
      <c r="O55">
        <v>408236.913664382</v>
      </c>
      <c r="P55">
        <v>264185.815902491</v>
      </c>
      <c r="Q55">
        <v>46198.4976653504</v>
      </c>
      <c r="R55">
        <v>211715.825151041</v>
      </c>
      <c r="S55">
        <v>1422319.89924874</v>
      </c>
      <c r="T55">
        <v>135842.171726213</v>
      </c>
      <c r="U55">
        <v>11726.0246255459</v>
      </c>
      <c r="V55">
        <v>17028.8545772999</v>
      </c>
      <c r="W55">
        <v>25106.1300250679</v>
      </c>
      <c r="X55">
        <v>9785.75740988059</v>
      </c>
      <c r="Y55">
        <v>503716.926248241</v>
      </c>
      <c r="Z55">
        <v>87577.7891911741</v>
      </c>
      <c r="AA55">
        <v>169553.835723559</v>
      </c>
      <c r="AB55">
        <v>1047451.98707293</v>
      </c>
    </row>
    <row r="56" spans="1:28">
      <c r="A56" s="3">
        <v>54</v>
      </c>
      <c r="B56">
        <v>387581.33836815</v>
      </c>
      <c r="C56">
        <v>81492.5251345164</v>
      </c>
      <c r="D56">
        <v>1005679.85165286</v>
      </c>
      <c r="E56">
        <v>127099.924936246</v>
      </c>
      <c r="F56">
        <v>42662.730206899</v>
      </c>
      <c r="G56">
        <v>8886.42428989835</v>
      </c>
      <c r="H56">
        <v>855140.691018761</v>
      </c>
      <c r="I56">
        <v>23026.5137661058</v>
      </c>
      <c r="J56">
        <v>714490.076267923</v>
      </c>
      <c r="K56">
        <v>1301884.78476246</v>
      </c>
      <c r="L56">
        <v>15553.1956833148</v>
      </c>
      <c r="M56">
        <v>34609.6845675632</v>
      </c>
      <c r="N56">
        <v>65482.1717253451</v>
      </c>
      <c r="O56">
        <v>479575.995972811</v>
      </c>
      <c r="P56">
        <v>311447.573582625</v>
      </c>
      <c r="Q56">
        <v>52770.3110488117</v>
      </c>
      <c r="R56">
        <v>249351.321217714</v>
      </c>
      <c r="S56">
        <v>1474397.97732064</v>
      </c>
      <c r="T56">
        <v>159096.444015473</v>
      </c>
      <c r="U56">
        <v>12856.3819704231</v>
      </c>
      <c r="V56">
        <v>18888.27863743</v>
      </c>
      <c r="W56">
        <v>28177.8320072496</v>
      </c>
      <c r="X56">
        <v>10668.1734828975</v>
      </c>
      <c r="Y56">
        <v>588587.349846218</v>
      </c>
      <c r="Z56">
        <v>101671.799036748</v>
      </c>
      <c r="AA56">
        <v>199238.485864493</v>
      </c>
      <c r="AB56">
        <v>1158164.21605886</v>
      </c>
    </row>
    <row r="57" spans="1:28">
      <c r="A57" s="3">
        <v>55</v>
      </c>
      <c r="B57">
        <v>452423.237288149</v>
      </c>
      <c r="C57">
        <v>93964.6307389399</v>
      </c>
      <c r="D57">
        <v>1106719.03108167</v>
      </c>
      <c r="E57">
        <v>147841.249060134</v>
      </c>
      <c r="F57">
        <v>48410.0995853811</v>
      </c>
      <c r="G57">
        <v>9632.20493238264</v>
      </c>
      <c r="H57">
        <v>959198.448001622</v>
      </c>
      <c r="I57">
        <v>25680.8535596371</v>
      </c>
      <c r="J57">
        <v>813710.632841142</v>
      </c>
      <c r="K57">
        <v>1364042.37268579</v>
      </c>
      <c r="L57">
        <v>17146.5638129205</v>
      </c>
      <c r="M57">
        <v>39048.8330841549</v>
      </c>
      <c r="N57">
        <v>75121.5676550468</v>
      </c>
      <c r="O57">
        <v>556952.27668925</v>
      </c>
      <c r="P57">
        <v>364507.682684261</v>
      </c>
      <c r="Q57">
        <v>60214.0602876477</v>
      </c>
      <c r="R57">
        <v>292002.395973846</v>
      </c>
      <c r="S57">
        <v>1478529.04160338</v>
      </c>
      <c r="T57">
        <v>185677.979110111</v>
      </c>
      <c r="U57">
        <v>14092.6635689651</v>
      </c>
      <c r="V57">
        <v>20943.7780868031</v>
      </c>
      <c r="W57">
        <v>31608.9189947981</v>
      </c>
      <c r="X57">
        <v>11628.1282534191</v>
      </c>
      <c r="Y57">
        <v>678055.753325414</v>
      </c>
      <c r="Z57">
        <v>117780.135644521</v>
      </c>
      <c r="AA57">
        <v>233072.037098718</v>
      </c>
      <c r="AB57">
        <v>1245697.06778261</v>
      </c>
    </row>
    <row r="58" spans="1:28">
      <c r="A58" s="3">
        <v>56</v>
      </c>
      <c r="B58">
        <v>522563.455492443</v>
      </c>
      <c r="C58">
        <v>108135.429506322</v>
      </c>
      <c r="D58">
        <v>1186967.87749641</v>
      </c>
      <c r="E58">
        <v>171420.42991332</v>
      </c>
      <c r="F58">
        <v>54880.4100721736</v>
      </c>
      <c r="G58">
        <v>10438.9663948434</v>
      </c>
      <c r="H58">
        <v>1051912.76653232</v>
      </c>
      <c r="I58">
        <v>28627.9304116826</v>
      </c>
      <c r="J58">
        <v>909043.30449069</v>
      </c>
      <c r="K58">
        <v>1386431.93862546</v>
      </c>
      <c r="L58">
        <v>18897.6027955363</v>
      </c>
      <c r="M58">
        <v>44024.9155705069</v>
      </c>
      <c r="N58">
        <v>86049.2204584928</v>
      </c>
      <c r="O58">
        <v>638384.683123273</v>
      </c>
      <c r="P58">
        <v>423033.906350684</v>
      </c>
      <c r="Q58">
        <v>68626.1312878557</v>
      </c>
      <c r="R58">
        <v>339685.019204732</v>
      </c>
      <c r="S58">
        <v>1437051.63491516</v>
      </c>
      <c r="T58">
        <v>215818.462764721</v>
      </c>
      <c r="U58">
        <v>15444.1776599434</v>
      </c>
      <c r="V58">
        <v>23214.416288479</v>
      </c>
      <c r="W58">
        <v>35437.1440565231</v>
      </c>
      <c r="X58">
        <v>12672.0499413969</v>
      </c>
      <c r="Y58">
        <v>768694.116023747</v>
      </c>
      <c r="Z58">
        <v>136101.838179175</v>
      </c>
      <c r="AA58">
        <v>271232.832464963</v>
      </c>
      <c r="AB58">
        <v>1302278.40275982</v>
      </c>
    </row>
    <row r="59" spans="1:28">
      <c r="A59" s="3">
        <v>57</v>
      </c>
      <c r="B59">
        <v>596367.350694921</v>
      </c>
      <c r="C59">
        <v>124166.470991511</v>
      </c>
      <c r="D59">
        <v>1239766.7514221</v>
      </c>
      <c r="E59">
        <v>198030.9912792</v>
      </c>
      <c r="F59">
        <v>62149.7238406721</v>
      </c>
      <c r="G59">
        <v>11311.412004323</v>
      </c>
      <c r="H59">
        <v>1126343.94357819</v>
      </c>
      <c r="I59">
        <v>31896.7787351152</v>
      </c>
      <c r="J59">
        <v>994546.303607469</v>
      </c>
      <c r="K59">
        <v>1368652.54644217</v>
      </c>
      <c r="L59">
        <v>20820.7085024097</v>
      </c>
      <c r="M59">
        <v>49593.9530646709</v>
      </c>
      <c r="N59">
        <v>98395.643070558</v>
      </c>
      <c r="O59">
        <v>721008.820907635</v>
      </c>
      <c r="P59">
        <v>486244.683682527</v>
      </c>
      <c r="Q59">
        <v>78107.6207179924</v>
      </c>
      <c r="R59">
        <v>392141.347828799</v>
      </c>
      <c r="S59">
        <v>1357570.05436454</v>
      </c>
      <c r="T59">
        <v>249671.990493364</v>
      </c>
      <c r="U59">
        <v>16920.9245532135</v>
      </c>
      <c r="V59">
        <v>25720.7353762097</v>
      </c>
      <c r="W59">
        <v>39703.1008385197</v>
      </c>
      <c r="X59">
        <v>13806.8264803494</v>
      </c>
      <c r="Y59">
        <v>856105.324655829</v>
      </c>
      <c r="Z59">
        <v>156824.205079389</v>
      </c>
      <c r="AA59">
        <v>313746.332026247</v>
      </c>
      <c r="AB59">
        <v>1323408.40085466</v>
      </c>
    </row>
    <row r="60" spans="1:28">
      <c r="A60" s="3">
        <v>58</v>
      </c>
      <c r="B60">
        <v>671485.666979712</v>
      </c>
      <c r="C60">
        <v>142211.210670743</v>
      </c>
      <c r="D60">
        <v>1261150.60451384</v>
      </c>
      <c r="E60">
        <v>227808.406572521</v>
      </c>
      <c r="F60">
        <v>70297.7745585162</v>
      </c>
      <c r="G60">
        <v>12254.5579062326</v>
      </c>
      <c r="H60">
        <v>1176722.08384558</v>
      </c>
      <c r="I60">
        <v>35518.5118202403</v>
      </c>
      <c r="J60">
        <v>1064283.98437539</v>
      </c>
      <c r="K60">
        <v>1314904.55858449</v>
      </c>
      <c r="L60">
        <v>22931.3288318523</v>
      </c>
      <c r="M60">
        <v>55815.3474100441</v>
      </c>
      <c r="N60">
        <v>112291.191205914</v>
      </c>
      <c r="O60">
        <v>801162.221961496</v>
      </c>
      <c r="P60">
        <v>552824.750384081</v>
      </c>
      <c r="Q60">
        <v>88762.5648686893</v>
      </c>
      <c r="R60">
        <v>448760.632898787</v>
      </c>
      <c r="S60">
        <v>1250679.73452191</v>
      </c>
      <c r="T60">
        <v>287276.15033293</v>
      </c>
      <c r="U60">
        <v>18533.6217666707</v>
      </c>
      <c r="V60">
        <v>28484.7810382137</v>
      </c>
      <c r="W60">
        <v>44450.1287271031</v>
      </c>
      <c r="X60">
        <v>15039.824156162</v>
      </c>
      <c r="Y60">
        <v>935271.998932585</v>
      </c>
      <c r="Z60">
        <v>180109.402162011</v>
      </c>
      <c r="AA60">
        <v>360426.047713989</v>
      </c>
      <c r="AB60">
        <v>1308652.89453535</v>
      </c>
    </row>
    <row r="61" spans="1:28">
      <c r="A61" s="3">
        <v>59</v>
      </c>
      <c r="B61">
        <v>744909.984082922</v>
      </c>
      <c r="C61">
        <v>162405.479024958</v>
      </c>
      <c r="D61">
        <v>1250510.6376911</v>
      </c>
      <c r="E61">
        <v>260801.488245845</v>
      </c>
      <c r="F61">
        <v>79406.7670490029</v>
      </c>
      <c r="G61">
        <v>13273.744844543</v>
      </c>
      <c r="H61">
        <v>1199448.17481186</v>
      </c>
      <c r="I61">
        <v>39526.2641992881</v>
      </c>
      <c r="J61">
        <v>1113213.96500583</v>
      </c>
      <c r="K61">
        <v>1232653.62560189</v>
      </c>
      <c r="L61">
        <v>25245.9816135512</v>
      </c>
      <c r="M61">
        <v>62751.3563662182</v>
      </c>
      <c r="N61">
        <v>127861.015035958</v>
      </c>
      <c r="O61">
        <v>874642.894246737</v>
      </c>
      <c r="P61">
        <v>620884.43682947</v>
      </c>
      <c r="Q61">
        <v>100695.403571823</v>
      </c>
      <c r="R61">
        <v>508512.042994123</v>
      </c>
      <c r="S61">
        <v>1127567.04541562</v>
      </c>
      <c r="T61">
        <v>328507.773816746</v>
      </c>
      <c r="U61">
        <v>20293.7239047295</v>
      </c>
      <c r="V61">
        <v>31530.102286895</v>
      </c>
      <c r="W61">
        <v>49724.111182327</v>
      </c>
      <c r="X61">
        <v>16378.9039424384</v>
      </c>
      <c r="Y61">
        <v>1001124.26546101</v>
      </c>
      <c r="Z61">
        <v>206077.420190631</v>
      </c>
      <c r="AA61">
        <v>410812.877385836</v>
      </c>
      <c r="AB61">
        <v>1261437.52335537</v>
      </c>
    </row>
    <row r="62" spans="1:28">
      <c r="A62" s="3">
        <v>60</v>
      </c>
      <c r="B62">
        <v>813156.224687758</v>
      </c>
      <c r="C62">
        <v>184855.397550141</v>
      </c>
      <c r="D62">
        <v>1210485.01270098</v>
      </c>
      <c r="E62">
        <v>296939.683307949</v>
      </c>
      <c r="F62">
        <v>89559.6730181031</v>
      </c>
      <c r="G62">
        <v>14374.648581496</v>
      </c>
      <c r="H62">
        <v>1193667.87768139</v>
      </c>
      <c r="I62">
        <v>43955.0668145916</v>
      </c>
      <c r="J62">
        <v>1138000.65641521</v>
      </c>
      <c r="K62">
        <v>1130848.9802238</v>
      </c>
      <c r="L62">
        <v>27782.2572245059</v>
      </c>
      <c r="M62">
        <v>70466.3031269761</v>
      </c>
      <c r="N62">
        <v>145218.421073006</v>
      </c>
      <c r="O62">
        <v>937136.650398731</v>
      </c>
      <c r="P62">
        <v>687990.29031846</v>
      </c>
      <c r="Q62">
        <v>114007.52531677</v>
      </c>
      <c r="R62">
        <v>569907.072521498</v>
      </c>
      <c r="S62">
        <v>998209.290778828</v>
      </c>
      <c r="T62">
        <v>373036.795758089</v>
      </c>
      <c r="U62">
        <v>22213.4355210245</v>
      </c>
      <c r="V62">
        <v>34881.7187652888</v>
      </c>
      <c r="W62">
        <v>55573.1385742877</v>
      </c>
      <c r="X62">
        <v>17832.434702218</v>
      </c>
      <c r="Y62">
        <v>1049233.86413365</v>
      </c>
      <c r="Z62">
        <v>234785.393773434</v>
      </c>
      <c r="AA62">
        <v>464121.596523316</v>
      </c>
      <c r="AB62">
        <v>1188010.31015947</v>
      </c>
    </row>
    <row r="63" spans="1:28">
      <c r="A63" s="3">
        <v>61</v>
      </c>
      <c r="B63">
        <v>872577.703698572</v>
      </c>
      <c r="C63">
        <v>209622.698581837</v>
      </c>
      <c r="D63">
        <v>1146183.41333745</v>
      </c>
      <c r="E63">
        <v>335998.388967221</v>
      </c>
      <c r="F63">
        <v>100837.923292714</v>
      </c>
      <c r="G63">
        <v>15563.2885009661</v>
      </c>
      <c r="H63">
        <v>1161256.85943065</v>
      </c>
      <c r="I63">
        <v>48841.6377311497</v>
      </c>
      <c r="J63">
        <v>1137524.74525351</v>
      </c>
      <c r="K63">
        <v>1018303.96336865</v>
      </c>
      <c r="L63">
        <v>30558.8015960995</v>
      </c>
      <c r="M63">
        <v>79025.4609708201</v>
      </c>
      <c r="N63">
        <v>164456.476543217</v>
      </c>
      <c r="O63">
        <v>984752.984601949</v>
      </c>
      <c r="P63">
        <v>751288.683999052</v>
      </c>
      <c r="Q63">
        <v>128792.745826544</v>
      </c>
      <c r="R63">
        <v>631011.229009581</v>
      </c>
      <c r="S63">
        <v>870423.389212145</v>
      </c>
      <c r="T63">
        <v>420283.900432706</v>
      </c>
      <c r="U63">
        <v>24305.7148836745</v>
      </c>
      <c r="V63">
        <v>38566.0468309449</v>
      </c>
      <c r="W63">
        <v>62047.0027326748</v>
      </c>
      <c r="X63">
        <v>19409.3022731139</v>
      </c>
      <c r="Y63">
        <v>1076475.57026261</v>
      </c>
      <c r="Z63">
        <v>266203.799836719</v>
      </c>
      <c r="AA63">
        <v>519206.478400683</v>
      </c>
      <c r="AB63">
        <v>1096018.16199732</v>
      </c>
    </row>
    <row r="64" spans="1:28">
      <c r="A64" s="3">
        <v>62</v>
      </c>
      <c r="B64">
        <v>919771.340116958</v>
      </c>
      <c r="C64">
        <v>236707.702843999</v>
      </c>
      <c r="D64">
        <v>1064065.38410781</v>
      </c>
      <c r="E64">
        <v>377565.84275185</v>
      </c>
      <c r="F64">
        <v>113318.398559511</v>
      </c>
      <c r="G64">
        <v>16846.0338613145</v>
      </c>
      <c r="H64">
        <v>1106270.1809294</v>
      </c>
      <c r="I64">
        <v>54224.0686953058</v>
      </c>
      <c r="J64">
        <v>1112950.8739342</v>
      </c>
      <c r="K64">
        <v>902594.631424921</v>
      </c>
      <c r="L64">
        <v>33595.2745665612</v>
      </c>
      <c r="M64">
        <v>88493.5498475702</v>
      </c>
      <c r="N64">
        <v>185637.790604085</v>
      </c>
      <c r="O64">
        <v>1014559.52811326</v>
      </c>
      <c r="P64">
        <v>807727.724464568</v>
      </c>
      <c r="Q64">
        <v>145131.598360749</v>
      </c>
      <c r="R64">
        <v>689521.764019845</v>
      </c>
      <c r="S64">
        <v>749643.833235406</v>
      </c>
      <c r="T64">
        <v>469389.857568068</v>
      </c>
      <c r="U64">
        <v>26584.2662024464</v>
      </c>
      <c r="V64">
        <v>42610.7742717939</v>
      </c>
      <c r="W64">
        <v>69196.4867118168</v>
      </c>
      <c r="X64">
        <v>21118.9132824261</v>
      </c>
      <c r="Y64">
        <v>1081482.99829304</v>
      </c>
      <c r="Z64">
        <v>300190.771173066</v>
      </c>
      <c r="AA64">
        <v>574559.832063668</v>
      </c>
      <c r="AB64">
        <v>993164.835281601</v>
      </c>
    </row>
    <row r="65" spans="1:28">
      <c r="A65" s="3">
        <v>63</v>
      </c>
      <c r="B65">
        <v>952003.805124714</v>
      </c>
      <c r="C65">
        <v>266030.63459908</v>
      </c>
      <c r="D65">
        <v>970830.765678738</v>
      </c>
      <c r="E65">
        <v>421016.64977541</v>
      </c>
      <c r="F65">
        <v>127069.632656655</v>
      </c>
      <c r="G65">
        <v>18229.607076699</v>
      </c>
      <c r="H65">
        <v>1034076.84727417</v>
      </c>
      <c r="I65">
        <v>60141.3855706869</v>
      </c>
      <c r="J65">
        <v>1067365.90238683</v>
      </c>
      <c r="K65">
        <v>789540.906221253</v>
      </c>
      <c r="L65">
        <v>36912.2777626416</v>
      </c>
      <c r="M65">
        <v>98932.781238698</v>
      </c>
      <c r="N65">
        <v>208782.57439649</v>
      </c>
      <c r="O65">
        <v>1024987.23201653</v>
      </c>
      <c r="P65">
        <v>854357.779394152</v>
      </c>
      <c r="Q65">
        <v>163084.368067412</v>
      </c>
      <c r="R65">
        <v>742918.613757165</v>
      </c>
      <c r="S65">
        <v>639161.64899896</v>
      </c>
      <c r="T65">
        <v>519205.981249315</v>
      </c>
      <c r="U65">
        <v>29063.5174864759</v>
      </c>
      <c r="V65">
        <v>47044.6720996103</v>
      </c>
      <c r="W65">
        <v>77072.4105098643</v>
      </c>
      <c r="X65">
        <v>22971.1923507892</v>
      </c>
      <c r="Y65">
        <v>1064780.82298623</v>
      </c>
      <c r="Z65">
        <v>336466.663704562</v>
      </c>
      <c r="AA65">
        <v>628356.174830335</v>
      </c>
      <c r="AB65">
        <v>886247.056365232</v>
      </c>
    </row>
    <row r="66" spans="1:28">
      <c r="A66" s="3">
        <v>64</v>
      </c>
      <c r="B66">
        <v>967565.456637527</v>
      </c>
      <c r="C66">
        <v>297412.503328848</v>
      </c>
      <c r="D66">
        <v>872572.128922721</v>
      </c>
      <c r="E66">
        <v>465498.215315497</v>
      </c>
      <c r="F66">
        <v>142147.169459503</v>
      </c>
      <c r="G66">
        <v>19721.0833104081</v>
      </c>
      <c r="H66">
        <v>950450.630152216</v>
      </c>
      <c r="I66">
        <v>66632.9588328622</v>
      </c>
      <c r="J66">
        <v>1005131.88258814</v>
      </c>
      <c r="K66">
        <v>683147.638493262</v>
      </c>
      <c r="L66">
        <v>40531.2454021875</v>
      </c>
      <c r="M66">
        <v>110400.392512285</v>
      </c>
      <c r="N66">
        <v>233855.326077109</v>
      </c>
      <c r="O66">
        <v>1016006.9494056</v>
      </c>
      <c r="P66">
        <v>888664.310545767</v>
      </c>
      <c r="Q66">
        <v>182682.893355061</v>
      </c>
      <c r="R66">
        <v>788679.857897576</v>
      </c>
      <c r="S66">
        <v>540570.024294933</v>
      </c>
      <c r="T66">
        <v>568315.078265222</v>
      </c>
      <c r="U66">
        <v>31758.5807848122</v>
      </c>
      <c r="V66">
        <v>51897.3305158159</v>
      </c>
      <c r="W66">
        <v>85724.3923854732</v>
      </c>
      <c r="X66">
        <v>24976.571138589</v>
      </c>
      <c r="Y66">
        <v>1028577.62632627</v>
      </c>
      <c r="Z66">
        <v>374592.008653795</v>
      </c>
      <c r="AA66">
        <v>678549.541891505</v>
      </c>
      <c r="AB66">
        <v>780649.050623883</v>
      </c>
    </row>
    <row r="67" spans="1:28">
      <c r="A67" s="3">
        <v>65</v>
      </c>
      <c r="B67">
        <v>965970.976498571</v>
      </c>
      <c r="C67">
        <v>330557.411547616</v>
      </c>
      <c r="D67">
        <v>774281.148683989</v>
      </c>
      <c r="E67">
        <v>509936.735190514</v>
      </c>
      <c r="F67">
        <v>158588.061109017</v>
      </c>
      <c r="G67">
        <v>21327.8855602646</v>
      </c>
      <c r="H67">
        <v>860827.038335931</v>
      </c>
      <c r="I67">
        <v>73737.7392190148</v>
      </c>
      <c r="J67">
        <v>931153.795369871</v>
      </c>
      <c r="K67">
        <v>585823.374798609</v>
      </c>
      <c r="L67">
        <v>44474.290630954</v>
      </c>
      <c r="M67">
        <v>122945.624521649</v>
      </c>
      <c r="N67">
        <v>260750.809229965</v>
      </c>
      <c r="O67">
        <v>989044.268008443</v>
      </c>
      <c r="P67">
        <v>908869.012498015</v>
      </c>
      <c r="Q67">
        <v>203921.291785273</v>
      </c>
      <c r="R67">
        <v>824534.443949863</v>
      </c>
      <c r="S67">
        <v>454242.952332931</v>
      </c>
      <c r="T67">
        <v>615089.728098857</v>
      </c>
      <c r="U67">
        <v>34685.1911297969</v>
      </c>
      <c r="V67">
        <v>57198.8049668643</v>
      </c>
      <c r="W67">
        <v>95199.2869259307</v>
      </c>
      <c r="X67">
        <v>27145.9674710699</v>
      </c>
      <c r="Y67">
        <v>976304.66415695</v>
      </c>
      <c r="Z67">
        <v>413952.873013395</v>
      </c>
      <c r="AA67">
        <v>723021.880068305</v>
      </c>
      <c r="AB67">
        <v>680222.726392778</v>
      </c>
    </row>
    <row r="68" spans="1:28">
      <c r="A68" s="3">
        <v>66</v>
      </c>
      <c r="B68">
        <v>947965.36615937</v>
      </c>
      <c r="C68">
        <v>365038.769989904</v>
      </c>
      <c r="D68">
        <v>679676.086937359</v>
      </c>
      <c r="E68">
        <v>553068.402471954</v>
      </c>
      <c r="F68">
        <v>176404.56626339</v>
      </c>
      <c r="G68">
        <v>23057.7743053935</v>
      </c>
      <c r="H68">
        <v>769824.858555715</v>
      </c>
      <c r="I68">
        <v>81493.2937553198</v>
      </c>
      <c r="J68">
        <v>850235.514586317</v>
      </c>
      <c r="K68">
        <v>498717.575852905</v>
      </c>
      <c r="L68">
        <v>48763.9992929355</v>
      </c>
      <c r="M68">
        <v>136606.118951124</v>
      </c>
      <c r="N68">
        <v>289280.378239255</v>
      </c>
      <c r="O68">
        <v>946674.409145042</v>
      </c>
      <c r="P68">
        <v>914135.809888665</v>
      </c>
      <c r="Q68">
        <v>226745.949840997</v>
      </c>
      <c r="R68">
        <v>848709.924439972</v>
      </c>
      <c r="S68">
        <v>379755.454131384</v>
      </c>
      <c r="T68">
        <v>657789.357352583</v>
      </c>
      <c r="U68">
        <v>37859.6200700794</v>
      </c>
      <c r="V68">
        <v>62979.1573591651</v>
      </c>
      <c r="W68">
        <v>105539.266289173</v>
      </c>
      <c r="X68">
        <v>29490.7525497127</v>
      </c>
      <c r="Y68">
        <v>912042.180986952</v>
      </c>
      <c r="Z68">
        <v>453758.160214286</v>
      </c>
      <c r="AA68">
        <v>759768.146490947</v>
      </c>
      <c r="AB68">
        <v>587419.59166505</v>
      </c>
    </row>
    <row r="69" spans="1:28">
      <c r="A69" s="3">
        <v>67</v>
      </c>
      <c r="B69">
        <v>915346.776713146</v>
      </c>
      <c r="C69">
        <v>400292.368414017</v>
      </c>
      <c r="D69">
        <v>591256.72366005</v>
      </c>
      <c r="E69">
        <v>593498.729891576</v>
      </c>
      <c r="F69">
        <v>195577.205320009</v>
      </c>
      <c r="G69">
        <v>24918.8306671575</v>
      </c>
      <c r="H69">
        <v>681030.623071218</v>
      </c>
      <c r="I69">
        <v>89934.6192780813</v>
      </c>
      <c r="J69">
        <v>766623.287142499</v>
      </c>
      <c r="K69">
        <v>422069.983540404</v>
      </c>
      <c r="L69">
        <v>53423.1624523986</v>
      </c>
      <c r="M69">
        <v>151403.747502495</v>
      </c>
      <c r="N69">
        <v>319160.112669762</v>
      </c>
      <c r="O69">
        <v>892191.118464673</v>
      </c>
      <c r="P69">
        <v>904639.36366608</v>
      </c>
      <c r="Q69">
        <v>251045.341196572</v>
      </c>
      <c r="R69">
        <v>860128.110282601</v>
      </c>
      <c r="S69">
        <v>316212.238141252</v>
      </c>
      <c r="T69">
        <v>694689.862375765</v>
      </c>
      <c r="U69">
        <v>41298.559267057</v>
      </c>
      <c r="V69">
        <v>69267.8771912128</v>
      </c>
      <c r="W69">
        <v>116779.521399929</v>
      </c>
      <c r="X69">
        <v>32022.7040250431</v>
      </c>
      <c r="Y69">
        <v>839972.475403875</v>
      </c>
      <c r="Z69">
        <v>493053.171043312</v>
      </c>
      <c r="AA69">
        <v>787092.056302523</v>
      </c>
      <c r="AB69">
        <v>503546.228359046</v>
      </c>
    </row>
    <row r="70" spans="1:28">
      <c r="A70" s="3">
        <v>68</v>
      </c>
      <c r="B70">
        <v>870662.150506525</v>
      </c>
      <c r="C70">
        <v>435619.373306567</v>
      </c>
      <c r="D70">
        <v>510485.72888557</v>
      </c>
      <c r="E70">
        <v>629788.410625494</v>
      </c>
      <c r="F70">
        <v>216047.455288861</v>
      </c>
      <c r="G70">
        <v>26919.4319171084</v>
      </c>
      <c r="H70">
        <v>596986.115051625</v>
      </c>
      <c r="I70">
        <v>99092.7148813029</v>
      </c>
      <c r="J70">
        <v>683758.322484733</v>
      </c>
      <c r="K70">
        <v>355516.117749827</v>
      </c>
      <c r="L70">
        <v>58474.4386275896</v>
      </c>
      <c r="M70">
        <v>167339.935632611</v>
      </c>
      <c r="N70">
        <v>350002.584887618</v>
      </c>
      <c r="O70">
        <v>829156.356231728</v>
      </c>
      <c r="P70">
        <v>881488.349641264</v>
      </c>
      <c r="Q70">
        <v>276640.491472634</v>
      </c>
      <c r="R70">
        <v>858510.34378543</v>
      </c>
      <c r="S70">
        <v>262484.510589717</v>
      </c>
      <c r="T70">
        <v>724231.166225255</v>
      </c>
      <c r="U70">
        <v>45018.9692645204</v>
      </c>
      <c r="V70">
        <v>76093.1678399656</v>
      </c>
      <c r="W70">
        <v>128945.576748041</v>
      </c>
      <c r="X70">
        <v>34753.9424780154</v>
      </c>
      <c r="Y70">
        <v>763954.351951691</v>
      </c>
      <c r="Z70">
        <v>530752.515882807</v>
      </c>
      <c r="AA70">
        <v>803779.685622172</v>
      </c>
      <c r="AB70">
        <v>429050.677628499</v>
      </c>
    </row>
    <row r="71" spans="1:28">
      <c r="A71" s="3">
        <v>69</v>
      </c>
      <c r="B71">
        <v>816852.489168339</v>
      </c>
      <c r="C71">
        <v>470201.906515761</v>
      </c>
      <c r="D71">
        <v>438016.667128627</v>
      </c>
      <c r="E71">
        <v>660558.632978161</v>
      </c>
      <c r="F71">
        <v>237710.515386563</v>
      </c>
      <c r="G71">
        <v>29068.218044615</v>
      </c>
      <c r="H71">
        <v>519302.23926255</v>
      </c>
      <c r="I71">
        <v>108992.902192532</v>
      </c>
      <c r="J71">
        <v>604206.727171919</v>
      </c>
      <c r="K71">
        <v>298328.354262812</v>
      </c>
      <c r="L71">
        <v>63939.9366742567</v>
      </c>
      <c r="M71">
        <v>184390.610304677</v>
      </c>
      <c r="N71">
        <v>381314.302550005</v>
      </c>
      <c r="O71">
        <v>761015.8120156</v>
      </c>
      <c r="P71">
        <v>846530.752565732</v>
      </c>
      <c r="Q71">
        <v>303277.158509484</v>
      </c>
      <c r="R71">
        <v>844374.522573184</v>
      </c>
      <c r="S71">
        <v>217369.18840211</v>
      </c>
      <c r="T71">
        <v>745161.593733952</v>
      </c>
      <c r="U71">
        <v>49037.8882640265</v>
      </c>
      <c r="V71">
        <v>83481.0848182644</v>
      </c>
      <c r="W71">
        <v>142050.237158923</v>
      </c>
      <c r="X71">
        <v>37696.8486450258</v>
      </c>
      <c r="Y71">
        <v>687256.353138792</v>
      </c>
      <c r="Z71">
        <v>565693.103909123</v>
      </c>
      <c r="AA71">
        <v>809219.630193907</v>
      </c>
      <c r="AB71">
        <v>363785.874538882</v>
      </c>
    </row>
    <row r="72" spans="1:28">
      <c r="A72" s="3">
        <v>70</v>
      </c>
      <c r="B72">
        <v>756919.236783159</v>
      </c>
      <c r="C72">
        <v>503132.761695939</v>
      </c>
      <c r="D72">
        <v>373917.547121363</v>
      </c>
      <c r="E72">
        <v>684603.542969809</v>
      </c>
      <c r="F72">
        <v>260408.733648292</v>
      </c>
      <c r="G72">
        <v>31374.0479808123</v>
      </c>
      <c r="H72">
        <v>448832.046624787</v>
      </c>
      <c r="I72">
        <v>119652.893746677</v>
      </c>
      <c r="J72">
        <v>529712.160037371</v>
      </c>
      <c r="K72">
        <v>249592.440094713</v>
      </c>
      <c r="L72">
        <v>69840.7107100467</v>
      </c>
      <c r="M72">
        <v>202500.98324565</v>
      </c>
      <c r="N72">
        <v>412500.8246266</v>
      </c>
      <c r="O72">
        <v>690826.433576742</v>
      </c>
      <c r="P72">
        <v>802091.400938543</v>
      </c>
      <c r="Q72">
        <v>330620.998870582</v>
      </c>
      <c r="R72">
        <v>818931.040450313</v>
      </c>
      <c r="S72">
        <v>179688.643877305</v>
      </c>
      <c r="T72">
        <v>756655.814215507</v>
      </c>
      <c r="U72">
        <v>53372.1955959684</v>
      </c>
      <c r="V72">
        <v>91454.5158538296</v>
      </c>
      <c r="W72">
        <v>156090.218489004</v>
      </c>
      <c r="X72">
        <v>40863.9585405991</v>
      </c>
      <c r="Y72">
        <v>612439.806859907</v>
      </c>
      <c r="Z72">
        <v>596704.630723344</v>
      </c>
      <c r="AA72">
        <v>803448.620213665</v>
      </c>
      <c r="AB72">
        <v>307226.232200184</v>
      </c>
    </row>
    <row r="73" spans="1:28">
      <c r="A73" s="3">
        <v>71</v>
      </c>
      <c r="B73">
        <v>693660.328066409</v>
      </c>
      <c r="C73">
        <v>533459.034664111</v>
      </c>
      <c r="D73">
        <v>317863.596250554</v>
      </c>
      <c r="E73">
        <v>700994.229855335</v>
      </c>
      <c r="F73">
        <v>283926.434541368</v>
      </c>
      <c r="G73">
        <v>33845.943969451</v>
      </c>
      <c r="H73">
        <v>385855.480636165</v>
      </c>
      <c r="I73">
        <v>131080.625662857</v>
      </c>
      <c r="J73">
        <v>461316.668227715</v>
      </c>
      <c r="K73">
        <v>208328.725400763</v>
      </c>
      <c r="L73">
        <v>76196.1595606425</v>
      </c>
      <c r="M73">
        <v>221580.474667393</v>
      </c>
      <c r="N73">
        <v>442881.139500854</v>
      </c>
      <c r="O73">
        <v>621104.473662358</v>
      </c>
      <c r="P73">
        <v>750697.247798676</v>
      </c>
      <c r="Q73">
        <v>358257.082403955</v>
      </c>
      <c r="R73">
        <v>783905.787731089</v>
      </c>
      <c r="S73">
        <v>148347.839029842</v>
      </c>
      <c r="T73">
        <v>758386.676787114</v>
      </c>
      <c r="U73">
        <v>58038.3246274845</v>
      </c>
      <c r="V73">
        <v>100031.99750981</v>
      </c>
      <c r="W73">
        <v>171042.556948779</v>
      </c>
      <c r="X73">
        <v>44267.8335011535</v>
      </c>
      <c r="Y73">
        <v>541356.939399922</v>
      </c>
      <c r="Z73">
        <v>622691.326761757</v>
      </c>
      <c r="AA73">
        <v>787117.453902855</v>
      </c>
      <c r="AB73">
        <v>258632.318571228</v>
      </c>
    </row>
    <row r="74" spans="1:28">
      <c r="A74" s="3">
        <v>72</v>
      </c>
      <c r="B74">
        <v>629496.415232891</v>
      </c>
      <c r="C74">
        <v>560237.177328606</v>
      </c>
      <c r="D74">
        <v>269290.042990011</v>
      </c>
      <c r="E74">
        <v>709158.518944676</v>
      </c>
      <c r="F74">
        <v>307986.998541616</v>
      </c>
      <c r="G74">
        <v>36493.0224865243</v>
      </c>
      <c r="H74">
        <v>330248.132228744</v>
      </c>
      <c r="I74">
        <v>143271.891785699</v>
      </c>
      <c r="J74">
        <v>399506.997385801</v>
      </c>
      <c r="K74">
        <v>173570.202005207</v>
      </c>
      <c r="L74">
        <v>83023.3251169325</v>
      </c>
      <c r="M74">
        <v>241498.179498714</v>
      </c>
      <c r="N74">
        <v>471712.056675662</v>
      </c>
      <c r="O74">
        <v>553776.761910213</v>
      </c>
      <c r="P74">
        <v>694835.765122745</v>
      </c>
      <c r="Q74">
        <v>385695.030656801</v>
      </c>
      <c r="R74">
        <v>741329.080127074</v>
      </c>
      <c r="S74">
        <v>122362.542373367</v>
      </c>
      <c r="T74">
        <v>750539.933481221</v>
      </c>
      <c r="U74">
        <v>63051.9201635768</v>
      </c>
      <c r="V74">
        <v>109226.370150912</v>
      </c>
      <c r="W74">
        <v>186860.942821335</v>
      </c>
      <c r="X74">
        <v>47920.9021169298</v>
      </c>
      <c r="Y74">
        <v>475222.318534304</v>
      </c>
      <c r="Z74">
        <v>642715.608870888</v>
      </c>
      <c r="AA74">
        <v>761388.652716636</v>
      </c>
      <c r="AB74">
        <v>217168.388430482</v>
      </c>
    </row>
    <row r="75" spans="1:28">
      <c r="A75" s="3">
        <v>73</v>
      </c>
      <c r="B75">
        <v>566384.521558101</v>
      </c>
      <c r="C75">
        <v>582594.646141903</v>
      </c>
      <c r="D75">
        <v>227505.624888097</v>
      </c>
      <c r="E75">
        <v>708924.418900055</v>
      </c>
      <c r="F75">
        <v>332253.081085992</v>
      </c>
      <c r="G75">
        <v>39324.4100484068</v>
      </c>
      <c r="H75">
        <v>281621.396306085</v>
      </c>
      <c r="I75">
        <v>156207.842483275</v>
      </c>
      <c r="J75">
        <v>344358.419223926</v>
      </c>
      <c r="K75">
        <v>144408.883843341</v>
      </c>
      <c r="L75">
        <v>90336.086911862</v>
      </c>
      <c r="M75">
        <v>262079.36646839</v>
      </c>
      <c r="N75">
        <v>498222.128828096</v>
      </c>
      <c r="O75">
        <v>490206.196158384</v>
      </c>
      <c r="P75">
        <v>636773.503260834</v>
      </c>
      <c r="Q75">
        <v>412380.735520122</v>
      </c>
      <c r="R75">
        <v>693328.490496243</v>
      </c>
      <c r="S75">
        <v>100868.907313448</v>
      </c>
      <c r="T75">
        <v>733772.12046362</v>
      </c>
      <c r="U75">
        <v>68427.4360580808</v>
      </c>
      <c r="V75">
        <v>119043.282686023</v>
      </c>
      <c r="W75">
        <v>203472.181214599</v>
      </c>
      <c r="X75">
        <v>51835.27106603</v>
      </c>
      <c r="Y75">
        <v>414720.80688858</v>
      </c>
      <c r="Z75">
        <v>656072.655529891</v>
      </c>
      <c r="AA75">
        <v>727789.276342307</v>
      </c>
      <c r="AB75">
        <v>181981.414276239</v>
      </c>
    </row>
    <row r="76" spans="1:28">
      <c r="A76" s="3">
        <v>74</v>
      </c>
      <c r="B76">
        <v>505802.300056289</v>
      </c>
      <c r="C76">
        <v>599791.463787173</v>
      </c>
      <c r="D76">
        <v>191772.262344814</v>
      </c>
      <c r="E76">
        <v>700521.514844158</v>
      </c>
      <c r="F76">
        <v>356330.783114897</v>
      </c>
      <c r="G76">
        <v>42349.1422238888</v>
      </c>
      <c r="H76">
        <v>239431.153250512</v>
      </c>
      <c r="I76">
        <v>169852.441830279</v>
      </c>
      <c r="J76">
        <v>295660.922203204</v>
      </c>
      <c r="K76">
        <v>120020.148127804</v>
      </c>
      <c r="L76">
        <v>98144.2543438631</v>
      </c>
      <c r="M76">
        <v>283103.562959932</v>
      </c>
      <c r="N76">
        <v>521653.135837977</v>
      </c>
      <c r="O76">
        <v>431261.631463537</v>
      </c>
      <c r="P76">
        <v>578443.08775252</v>
      </c>
      <c r="Q76">
        <v>437715.036879965</v>
      </c>
      <c r="R76">
        <v>641954.031402809</v>
      </c>
      <c r="S76">
        <v>83121.7205639136</v>
      </c>
      <c r="T76">
        <v>709122.384807118</v>
      </c>
      <c r="U76">
        <v>74177.6698457915</v>
      </c>
      <c r="V76">
        <v>129479.570897678</v>
      </c>
      <c r="W76">
        <v>220773.040534094</v>
      </c>
      <c r="X76">
        <v>56022.5020484408</v>
      </c>
      <c r="Y76">
        <v>360125.096660925</v>
      </c>
      <c r="Z76">
        <v>662345.475786981</v>
      </c>
      <c r="AA76">
        <v>688047.005033701</v>
      </c>
      <c r="AB76">
        <v>152250.804023866</v>
      </c>
    </row>
    <row r="77" spans="1:28">
      <c r="A77" s="3">
        <v>75</v>
      </c>
      <c r="B77">
        <v>448780.942158804</v>
      </c>
      <c r="C77">
        <v>611274.196852911</v>
      </c>
      <c r="D77">
        <v>161357.836659766</v>
      </c>
      <c r="E77">
        <v>684542.177448159</v>
      </c>
      <c r="F77">
        <v>379778.368831629</v>
      </c>
      <c r="G77">
        <v>45576.0441922363</v>
      </c>
      <c r="H77">
        <v>203057.418884937</v>
      </c>
      <c r="I77">
        <v>184150.010517393</v>
      </c>
      <c r="J77">
        <v>253021.778077215</v>
      </c>
      <c r="K77">
        <v>99672.4519555761</v>
      </c>
      <c r="L77">
        <v>106452.563451963</v>
      </c>
      <c r="M77">
        <v>304304.795342869</v>
      </c>
      <c r="N77">
        <v>541305.690324815</v>
      </c>
      <c r="O77">
        <v>377407.618481655</v>
      </c>
      <c r="P77">
        <v>521392.775289496</v>
      </c>
      <c r="Q77">
        <v>461078.93020253</v>
      </c>
      <c r="R77">
        <v>589050.977192624</v>
      </c>
      <c r="S77">
        <v>68486.2975428755</v>
      </c>
      <c r="T77">
        <v>677895.95805091</v>
      </c>
      <c r="U77">
        <v>80313.2328298597</v>
      </c>
      <c r="V77">
        <v>140521.548304606</v>
      </c>
      <c r="W77">
        <v>238627.801578871</v>
      </c>
      <c r="X77">
        <v>60493.3523773472</v>
      </c>
      <c r="Y77">
        <v>311406.082893793</v>
      </c>
      <c r="Z77">
        <v>661432.845301812</v>
      </c>
      <c r="AA77">
        <v>643935.034223485</v>
      </c>
      <c r="AB77">
        <v>127216.961010202</v>
      </c>
    </row>
    <row r="78" spans="1:28">
      <c r="A78" s="3">
        <v>76</v>
      </c>
      <c r="B78">
        <v>395965.906232357</v>
      </c>
      <c r="C78">
        <v>616715.420199555</v>
      </c>
      <c r="D78">
        <v>135568.785952284</v>
      </c>
      <c r="E78">
        <v>661871.114595489</v>
      </c>
      <c r="F78">
        <v>402119.757008251</v>
      </c>
      <c r="G78">
        <v>49013.5912826959</v>
      </c>
      <c r="H78">
        <v>171859.711410506</v>
      </c>
      <c r="I78">
        <v>199023.016014559</v>
      </c>
      <c r="J78">
        <v>215944.141798396</v>
      </c>
      <c r="K78">
        <v>82727.8395722184</v>
      </c>
      <c r="L78">
        <v>115259.592089275</v>
      </c>
      <c r="M78">
        <v>325374.505104862</v>
      </c>
      <c r="N78">
        <v>556584.397636966</v>
      </c>
      <c r="O78">
        <v>328796.756029123</v>
      </c>
      <c r="P78">
        <v>466784.875619265</v>
      </c>
      <c r="Q78">
        <v>481863.930753423</v>
      </c>
      <c r="R78">
        <v>536183.339912287</v>
      </c>
      <c r="S78">
        <v>56427.2828268882</v>
      </c>
      <c r="T78">
        <v>641538.989925402</v>
      </c>
      <c r="U78">
        <v>86841.9563008142</v>
      </c>
      <c r="V78">
        <v>152143.266090179</v>
      </c>
      <c r="W78">
        <v>256866.857260632</v>
      </c>
      <c r="X78">
        <v>65257.4773621842</v>
      </c>
      <c r="Y78">
        <v>268327.546470955</v>
      </c>
      <c r="Z78">
        <v>653546.932052931</v>
      </c>
      <c r="AA78">
        <v>597143.936128137</v>
      </c>
      <c r="AB78">
        <v>106195.265502419</v>
      </c>
    </row>
    <row r="79" spans="1:28">
      <c r="A79" s="3">
        <v>77</v>
      </c>
      <c r="B79">
        <v>347688.953303984</v>
      </c>
      <c r="C79">
        <v>616033.683654152</v>
      </c>
      <c r="D79">
        <v>113768.250616142</v>
      </c>
      <c r="E79">
        <v>633595.931208378</v>
      </c>
      <c r="F79">
        <v>422862.507929835</v>
      </c>
      <c r="G79">
        <v>52669.7481080926</v>
      </c>
      <c r="H79">
        <v>145213.393564712</v>
      </c>
      <c r="I79">
        <v>214370.302581072</v>
      </c>
      <c r="J79">
        <v>183884.289086971</v>
      </c>
      <c r="K79">
        <v>68637.0314775543</v>
      </c>
      <c r="L79">
        <v>124556.615753209</v>
      </c>
      <c r="M79">
        <v>345967.529380428</v>
      </c>
      <c r="N79">
        <v>567037.536080661</v>
      </c>
      <c r="O79">
        <v>285354.286538213</v>
      </c>
      <c r="P79">
        <v>415427.087881048</v>
      </c>
      <c r="Q79">
        <v>499505.29649714</v>
      </c>
      <c r="R79">
        <v>484602.264990421</v>
      </c>
      <c r="S79">
        <v>46496.4005736416</v>
      </c>
      <c r="T79">
        <v>601522.017671421</v>
      </c>
      <c r="U79">
        <v>93768.2375046005</v>
      </c>
      <c r="V79">
        <v>164304.817942225</v>
      </c>
      <c r="W79">
        <v>275286.724049619</v>
      </c>
      <c r="X79">
        <v>70323.0934567733</v>
      </c>
      <c r="Y79">
        <v>230522.276498667</v>
      </c>
      <c r="Z79">
        <v>639182.413663611</v>
      </c>
      <c r="AA79">
        <v>549189.610220649</v>
      </c>
      <c r="AB79">
        <v>88580.4672435729</v>
      </c>
    </row>
    <row r="80" spans="1:28">
      <c r="A80" s="3">
        <v>78</v>
      </c>
      <c r="B80">
        <v>304040.132406953</v>
      </c>
      <c r="C80">
        <v>609391.922817484</v>
      </c>
      <c r="D80">
        <v>95384.3101101284</v>
      </c>
      <c r="E80">
        <v>600912.354251386</v>
      </c>
      <c r="F80">
        <v>441519.442190221</v>
      </c>
      <c r="G80">
        <v>56551.7851853302</v>
      </c>
      <c r="H80">
        <v>122531.833696827</v>
      </c>
      <c r="I80">
        <v>230065.976817057</v>
      </c>
      <c r="J80">
        <v>156291.259483655</v>
      </c>
      <c r="K80">
        <v>56931.651545899</v>
      </c>
      <c r="L80">
        <v>134326.436076362</v>
      </c>
      <c r="M80">
        <v>365711.313920848</v>
      </c>
      <c r="N80">
        <v>572386.607674539</v>
      </c>
      <c r="O80">
        <v>246849.887600835</v>
      </c>
      <c r="P80">
        <v>367822.219153189</v>
      </c>
      <c r="Q80">
        <v>513515.098285133</v>
      </c>
      <c r="R80">
        <v>435249.039058105</v>
      </c>
      <c r="S80">
        <v>38320.3726039758</v>
      </c>
      <c r="T80">
        <v>559244.103196958</v>
      </c>
      <c r="U80">
        <v>101092.332671024</v>
      </c>
      <c r="V80">
        <v>176950.785446181</v>
      </c>
      <c r="W80">
        <v>293651.80030522</v>
      </c>
      <c r="X80">
        <v>75696.6022899561</v>
      </c>
      <c r="Y80">
        <v>197550.153998561</v>
      </c>
      <c r="Z80">
        <v>619063.167385896</v>
      </c>
      <c r="AA80">
        <v>501358.404413399</v>
      </c>
      <c r="AB80">
        <v>73845.1041085516</v>
      </c>
    </row>
    <row r="81" spans="1:28">
      <c r="A81" s="3">
        <v>79</v>
      </c>
      <c r="B81">
        <v>264932.979998684</v>
      </c>
      <c r="C81">
        <v>597175.490923798</v>
      </c>
      <c r="D81">
        <v>79911.7287322551</v>
      </c>
      <c r="E81">
        <v>565035.999468963</v>
      </c>
      <c r="F81">
        <v>457632.446849698</v>
      </c>
      <c r="G81">
        <v>60666.0723386996</v>
      </c>
      <c r="H81">
        <v>103278.436212581</v>
      </c>
      <c r="I81">
        <v>245959.173903718</v>
      </c>
      <c r="J81">
        <v>132632.797322136</v>
      </c>
      <c r="K81">
        <v>47215.2507905463</v>
      </c>
      <c r="L81">
        <v>144542.224733944</v>
      </c>
      <c r="M81">
        <v>384218.225785616</v>
      </c>
      <c r="N81">
        <v>572542.337682843</v>
      </c>
      <c r="O81">
        <v>212955.213143759</v>
      </c>
      <c r="P81">
        <v>324224.946221187</v>
      </c>
      <c r="Q81">
        <v>523511.804653007</v>
      </c>
      <c r="R81">
        <v>388781.31262975</v>
      </c>
      <c r="S81">
        <v>31589.675000521</v>
      </c>
      <c r="T81">
        <v>515963.589291685</v>
      </c>
      <c r="U81">
        <v>108809.608873617</v>
      </c>
      <c r="V81">
        <v>190008.938132971</v>
      </c>
      <c r="W81">
        <v>311698.134565008</v>
      </c>
      <c r="X81">
        <v>81382.1771841391</v>
      </c>
      <c r="Y81">
        <v>168940.435095871</v>
      </c>
      <c r="Z81">
        <v>594075.267538233</v>
      </c>
      <c r="AA81">
        <v>454684.881580243</v>
      </c>
      <c r="AB81">
        <v>61534.4684488947</v>
      </c>
    </row>
    <row r="82" spans="1:28">
      <c r="A82" s="3">
        <v>80</v>
      </c>
      <c r="B82">
        <v>230159.726032705</v>
      </c>
      <c r="C82">
        <v>579953.801409981</v>
      </c>
      <c r="D82">
        <v>66909.6806138774</v>
      </c>
      <c r="E82">
        <v>527129.039001418</v>
      </c>
      <c r="F82">
        <v>470796.556282729</v>
      </c>
      <c r="G82">
        <v>65017.8487278225</v>
      </c>
      <c r="H82">
        <v>86971.7248248381</v>
      </c>
      <c r="I82">
        <v>261874.919579893</v>
      </c>
      <c r="J82">
        <v>112411.085698051</v>
      </c>
      <c r="K82">
        <v>39154.1566231533</v>
      </c>
      <c r="L82">
        <v>155166.436716981</v>
      </c>
      <c r="M82">
        <v>401100.47920376</v>
      </c>
      <c r="N82">
        <v>567605.546810491</v>
      </c>
      <c r="O82">
        <v>183287.8733016</v>
      </c>
      <c r="P82">
        <v>284697.849461457</v>
      </c>
      <c r="Q82">
        <v>529243.235533669</v>
      </c>
      <c r="R82">
        <v>345612.30656836</v>
      </c>
      <c r="S82">
        <v>26048.4539473726</v>
      </c>
      <c r="T82">
        <v>472756.080289065</v>
      </c>
      <c r="U82">
        <v>116909.771668914</v>
      </c>
      <c r="V82">
        <v>203389.317013519</v>
      </c>
      <c r="W82">
        <v>329139.344185598</v>
      </c>
      <c r="X82">
        <v>87381.3156281273</v>
      </c>
      <c r="Y82">
        <v>144221.097211494</v>
      </c>
      <c r="Z82">
        <v>565195.695089678</v>
      </c>
      <c r="AA82">
        <v>409954.809461258</v>
      </c>
      <c r="AB82">
        <v>51259.8182812365</v>
      </c>
    </row>
    <row r="83" spans="1:28">
      <c r="A83" s="3">
        <v>81</v>
      </c>
      <c r="B83">
        <v>199435.678497471</v>
      </c>
      <c r="C83">
        <v>558431.399521773</v>
      </c>
      <c r="D83">
        <v>55997.1779512788</v>
      </c>
      <c r="E83">
        <v>488246.076922718</v>
      </c>
      <c r="F83">
        <v>480682.14421933</v>
      </c>
      <c r="G83">
        <v>69610.9700493638</v>
      </c>
      <c r="H83">
        <v>73185.8702029455</v>
      </c>
      <c r="I83">
        <v>277616.268088363</v>
      </c>
      <c r="J83">
        <v>95171.1694220213</v>
      </c>
      <c r="K83">
        <v>32468.7478409728</v>
      </c>
      <c r="L83">
        <v>166149.857721176</v>
      </c>
      <c r="M83">
        <v>415986.826448389</v>
      </c>
      <c r="N83">
        <v>557853.397720748</v>
      </c>
      <c r="O83">
        <v>157443.609041909</v>
      </c>
      <c r="P83">
        <v>249162.092660716</v>
      </c>
      <c r="Q83">
        <v>530600.44306813</v>
      </c>
      <c r="R83">
        <v>305955.011140248</v>
      </c>
      <c r="S83">
        <v>21485.7056187414</v>
      </c>
      <c r="T83">
        <v>430496.493372179</v>
      </c>
      <c r="U83">
        <v>125376.091227271</v>
      </c>
      <c r="V83">
        <v>216983.838583887</v>
      </c>
      <c r="W83">
        <v>345674.654314657</v>
      </c>
      <c r="X83">
        <v>93692.3634173848</v>
      </c>
      <c r="Y83">
        <v>122938.106381685</v>
      </c>
      <c r="Z83">
        <v>533425.071883687</v>
      </c>
      <c r="AA83">
        <v>367725.28798728</v>
      </c>
      <c r="AB83">
        <v>42690.9328512871</v>
      </c>
    </row>
    <row r="84" spans="1:28">
      <c r="A84" s="3">
        <v>82</v>
      </c>
      <c r="B84">
        <v>172433.376268005</v>
      </c>
      <c r="C84">
        <v>533394.881452143</v>
      </c>
      <c r="D84">
        <v>46847.3653114408</v>
      </c>
      <c r="E84">
        <v>449299.923323094</v>
      </c>
      <c r="F84">
        <v>487053.104587746</v>
      </c>
      <c r="G84">
        <v>74447.6343454695</v>
      </c>
      <c r="H84">
        <v>61548.3943818444</v>
      </c>
      <c r="I84">
        <v>292967.833604252</v>
      </c>
      <c r="J84">
        <v>80504.3402661312</v>
      </c>
      <c r="K84">
        <v>26925.472444854</v>
      </c>
      <c r="L84">
        <v>177430.859698744</v>
      </c>
      <c r="M84">
        <v>428539.854104424</v>
      </c>
      <c r="N84">
        <v>543713.395801784</v>
      </c>
      <c r="O84">
        <v>135018.789745749</v>
      </c>
      <c r="P84">
        <v>217440.524939033</v>
      </c>
      <c r="Q84">
        <v>527621.18639094</v>
      </c>
      <c r="R84">
        <v>269865.839302577</v>
      </c>
      <c r="S84">
        <v>17727.6983477986</v>
      </c>
      <c r="T84">
        <v>389860.02008116</v>
      </c>
      <c r="U84">
        <v>134184.655785964</v>
      </c>
      <c r="V84">
        <v>230666.554799037</v>
      </c>
      <c r="W84">
        <v>360998.821165439</v>
      </c>
      <c r="X84">
        <v>100310.018796284</v>
      </c>
      <c r="Y84">
        <v>104667.1443324</v>
      </c>
      <c r="Z84">
        <v>499730.488847648</v>
      </c>
      <c r="AA84">
        <v>328354.722161517</v>
      </c>
      <c r="AB84">
        <v>35548.6925092916</v>
      </c>
    </row>
    <row r="85" spans="1:28">
      <c r="A85" s="3">
        <v>83</v>
      </c>
      <c r="B85">
        <v>148807.81569329</v>
      </c>
      <c r="C85">
        <v>505661.542846748</v>
      </c>
      <c r="D85">
        <v>39181.4354326719</v>
      </c>
      <c r="E85">
        <v>411045.326976952</v>
      </c>
      <c r="F85">
        <v>489779.252270092</v>
      </c>
      <c r="G85">
        <v>79528.0889217723</v>
      </c>
      <c r="H85">
        <v>51736.2664772868</v>
      </c>
      <c r="I85">
        <v>307700.742113978</v>
      </c>
      <c r="J85">
        <v>68048.1979632263</v>
      </c>
      <c r="K85">
        <v>22329.7444311987</v>
      </c>
      <c r="L85">
        <v>188934.945061032</v>
      </c>
      <c r="M85">
        <v>438472.523737719</v>
      </c>
      <c r="N85">
        <v>525728.849842662</v>
      </c>
      <c r="O85">
        <v>115625.33005916</v>
      </c>
      <c r="P85">
        <v>189292.618536558</v>
      </c>
      <c r="Q85">
        <v>520482.972546335</v>
      </c>
      <c r="R85">
        <v>237284.365863979</v>
      </c>
      <c r="S85">
        <v>14631.5467299652</v>
      </c>
      <c r="T85">
        <v>351336.297416248</v>
      </c>
      <c r="U85">
        <v>143303.687376981</v>
      </c>
      <c r="V85">
        <v>244294.690516072</v>
      </c>
      <c r="W85">
        <v>374813.483752415</v>
      </c>
      <c r="X85">
        <v>107224.827889394</v>
      </c>
      <c r="Y85">
        <v>89019.8967482841</v>
      </c>
      <c r="Z85">
        <v>465001.831807009</v>
      </c>
      <c r="AA85">
        <v>292036.859302111</v>
      </c>
      <c r="AB85">
        <v>29598.0766283451</v>
      </c>
    </row>
    <row r="86" spans="1:28">
      <c r="A86" s="3">
        <v>84</v>
      </c>
      <c r="B86">
        <v>128214.310012891</v>
      </c>
      <c r="C86">
        <v>476034.299841939</v>
      </c>
      <c r="D86">
        <v>32762.6347867741</v>
      </c>
      <c r="E86">
        <v>374077.222147922</v>
      </c>
      <c r="F86">
        <v>488841.796149944</v>
      </c>
      <c r="G86">
        <v>84850.3221346312</v>
      </c>
      <c r="H86">
        <v>43471.2139790441</v>
      </c>
      <c r="I86">
        <v>321578.91680356</v>
      </c>
      <c r="J86">
        <v>57484.6357734942</v>
      </c>
      <c r="K86">
        <v>18519.7446988669</v>
      </c>
      <c r="L86">
        <v>200574.662091466</v>
      </c>
      <c r="M86">
        <v>445562.553015285</v>
      </c>
      <c r="N86">
        <v>504520.085794028</v>
      </c>
      <c r="O86">
        <v>98899.8872709224</v>
      </c>
      <c r="P86">
        <v>164441.651331769</v>
      </c>
      <c r="Q86">
        <v>509486.888478733</v>
      </c>
      <c r="R86">
        <v>208067.465754677</v>
      </c>
      <c r="S86">
        <v>12079.8153366929</v>
      </c>
      <c r="T86">
        <v>315251.539355035</v>
      </c>
      <c r="U86">
        <v>152692.960427625</v>
      </c>
      <c r="V86">
        <v>257710.551240749</v>
      </c>
      <c r="W86">
        <v>386839.28416969</v>
      </c>
      <c r="X86">
        <v>114422.685907557</v>
      </c>
      <c r="Y86">
        <v>75646.5593123579</v>
      </c>
      <c r="Z86">
        <v>430022.535657989</v>
      </c>
      <c r="AA86">
        <v>258834.786957413</v>
      </c>
      <c r="AB86">
        <v>24641.783702173</v>
      </c>
    </row>
    <row r="87" spans="1:28">
      <c r="A87" s="3">
        <v>85</v>
      </c>
      <c r="B87">
        <v>110320.520763867</v>
      </c>
      <c r="C87">
        <v>445265.717014959</v>
      </c>
      <c r="D87">
        <v>27390.630261785</v>
      </c>
      <c r="E87">
        <v>338839.521856103</v>
      </c>
      <c r="F87">
        <v>484331.523201056</v>
      </c>
      <c r="G87">
        <v>90409.7452402102</v>
      </c>
      <c r="H87">
        <v>36514.7891004052</v>
      </c>
      <c r="I87">
        <v>334366.482091603</v>
      </c>
      <c r="J87">
        <v>48536.6334103586</v>
      </c>
      <c r="K87">
        <v>15361.086965979</v>
      </c>
      <c r="L87">
        <v>212249.970309122</v>
      </c>
      <c r="M87">
        <v>449663.372347951</v>
      </c>
      <c r="N87">
        <v>480745.562645326</v>
      </c>
      <c r="O87">
        <v>84508.8883685558</v>
      </c>
      <c r="P87">
        <v>142595.061705648</v>
      </c>
      <c r="Q87">
        <v>495034.425970189</v>
      </c>
      <c r="R87">
        <v>182017.336839383</v>
      </c>
      <c r="S87">
        <v>9976.02001261649</v>
      </c>
      <c r="T87">
        <v>281794.353535375</v>
      </c>
      <c r="U87">
        <v>162303.368400914</v>
      </c>
      <c r="V87">
        <v>270744.349832797</v>
      </c>
      <c r="W87">
        <v>396827.941091144</v>
      </c>
      <c r="X87">
        <v>121884.361925462</v>
      </c>
      <c r="Y87">
        <v>64235.8194017784</v>
      </c>
      <c r="Z87">
        <v>395453.7988375</v>
      </c>
      <c r="AA87">
        <v>228712.303286112</v>
      </c>
      <c r="AB87">
        <v>20514.5562465668</v>
      </c>
    </row>
    <row r="88" spans="1:28">
      <c r="A88" s="3">
        <v>86</v>
      </c>
      <c r="B88">
        <v>94814.0388367744</v>
      </c>
      <c r="C88">
        <v>414032.291854871</v>
      </c>
      <c r="D88">
        <v>22896.377057627</v>
      </c>
      <c r="E88">
        <v>305640.668205842</v>
      </c>
      <c r="F88">
        <v>476440.147192974</v>
      </c>
      <c r="G88">
        <v>96198.8710808301</v>
      </c>
      <c r="H88">
        <v>30663.5275110385</v>
      </c>
      <c r="I88">
        <v>345835.943359807</v>
      </c>
      <c r="J88">
        <v>40964.462518353</v>
      </c>
      <c r="K88">
        <v>12742.2758017131</v>
      </c>
      <c r="L88">
        <v>223849.123487525</v>
      </c>
      <c r="M88">
        <v>450710.703565522</v>
      </c>
      <c r="N88">
        <v>455066.325517257</v>
      </c>
      <c r="O88">
        <v>72150.6187102312</v>
      </c>
      <c r="P88">
        <v>123459.102028064</v>
      </c>
      <c r="Q88">
        <v>477600.059101924</v>
      </c>
      <c r="R88">
        <v>158903.628156283</v>
      </c>
      <c r="S88">
        <v>8240.89790444644</v>
      </c>
      <c r="T88">
        <v>251042.101864241</v>
      </c>
      <c r="U88">
        <v>172076.686435539</v>
      </c>
      <c r="V88">
        <v>283217.942186357</v>
      </c>
      <c r="W88">
        <v>404573.384527591</v>
      </c>
      <c r="X88">
        <v>129585.068261809</v>
      </c>
      <c r="Y88">
        <v>54513.2391252076</v>
      </c>
      <c r="Z88">
        <v>361830.100921366</v>
      </c>
      <c r="AA88">
        <v>201561.277241928</v>
      </c>
      <c r="AB88">
        <v>17078.2184453103</v>
      </c>
    </row>
    <row r="89" spans="1:28">
      <c r="A89" s="3">
        <v>87</v>
      </c>
      <c r="B89">
        <v>81406.6744620603</v>
      </c>
      <c r="C89">
        <v>382918.757986746</v>
      </c>
      <c r="D89">
        <v>19137.5431511828</v>
      </c>
      <c r="E89">
        <v>274672.734306639</v>
      </c>
      <c r="F89">
        <v>465445.981709461</v>
      </c>
      <c r="G89">
        <v>102206.998071884</v>
      </c>
      <c r="H89">
        <v>25744.3969637177</v>
      </c>
      <c r="I89">
        <v>355776.688051929</v>
      </c>
      <c r="J89">
        <v>34561.7056034423</v>
      </c>
      <c r="K89">
        <v>10570.869335421</v>
      </c>
      <c r="L89">
        <v>235250.118909035</v>
      </c>
      <c r="M89">
        <v>448724.247890793</v>
      </c>
      <c r="N89">
        <v>428116.190944555</v>
      </c>
      <c r="O89">
        <v>61555.318063372</v>
      </c>
      <c r="P89">
        <v>106748.92038211</v>
      </c>
      <c r="Q89">
        <v>457702.434088544</v>
      </c>
      <c r="R89">
        <v>138480.297781525</v>
      </c>
      <c r="S89">
        <v>6809.32739630425</v>
      </c>
      <c r="T89">
        <v>222985.72778636</v>
      </c>
      <c r="U89">
        <v>181945.578211705</v>
      </c>
      <c r="V89">
        <v>294949.392149284</v>
      </c>
      <c r="W89">
        <v>409921.082413482</v>
      </c>
      <c r="X89">
        <v>137494.098405719</v>
      </c>
      <c r="Y89">
        <v>46238.7016993063</v>
      </c>
      <c r="Z89">
        <v>329563.336549103</v>
      </c>
      <c r="AA89">
        <v>177224.483788417</v>
      </c>
      <c r="AB89">
        <v>14217.3912544686</v>
      </c>
    </row>
    <row r="90" spans="1:28">
      <c r="A90" s="3">
        <v>88</v>
      </c>
      <c r="B90">
        <v>69836.3898483003</v>
      </c>
      <c r="C90">
        <v>352411.20918318</v>
      </c>
      <c r="D90">
        <v>15994.4931809129</v>
      </c>
      <c r="E90">
        <v>246031.618535771</v>
      </c>
      <c r="F90">
        <v>451695.58891603</v>
      </c>
      <c r="G90">
        <v>108419.90967887</v>
      </c>
      <c r="H90">
        <v>21610.6391732106</v>
      </c>
      <c r="I90">
        <v>364003.276457148</v>
      </c>
      <c r="J90">
        <v>29151.3428243089</v>
      </c>
      <c r="K90">
        <v>8770.2563556437</v>
      </c>
      <c r="L90">
        <v>246322.734074306</v>
      </c>
      <c r="M90">
        <v>443804.472283151</v>
      </c>
      <c r="N90">
        <v>400478.940726779</v>
      </c>
      <c r="O90">
        <v>52483.9889065808</v>
      </c>
      <c r="P90">
        <v>92195.0978115967</v>
      </c>
      <c r="Q90">
        <v>435876.733207679</v>
      </c>
      <c r="R90">
        <v>120497.997704941</v>
      </c>
      <c r="S90">
        <v>5627.79224098702</v>
      </c>
      <c r="T90">
        <v>197551.851505806</v>
      </c>
      <c r="U90">
        <v>191833.892281185</v>
      </c>
      <c r="V90">
        <v>305758.210811006</v>
      </c>
      <c r="W90">
        <v>412774.816522678</v>
      </c>
      <c r="X90">
        <v>145574.55972639</v>
      </c>
      <c r="Y90">
        <v>39203.3811947237</v>
      </c>
      <c r="Z90">
        <v>298952.856028299</v>
      </c>
      <c r="AA90">
        <v>155513.967144113</v>
      </c>
      <c r="AB90">
        <v>11835.8270507883</v>
      </c>
    </row>
    <row r="91" spans="1:28">
      <c r="A91" s="3">
        <v>89</v>
      </c>
      <c r="B91">
        <v>59867.6014656521</v>
      </c>
      <c r="C91">
        <v>322897.321380172</v>
      </c>
      <c r="D91">
        <v>13366.8039163952</v>
      </c>
      <c r="E91">
        <v>219736.613753926</v>
      </c>
      <c r="F91">
        <v>435583.279473915</v>
      </c>
      <c r="G91">
        <v>114819.601248533</v>
      </c>
      <c r="H91">
        <v>18138.0468021805</v>
      </c>
      <c r="I91">
        <v>370362.961776695</v>
      </c>
      <c r="J91">
        <v>24582.0585329093</v>
      </c>
      <c r="K91">
        <v>7276.96136981124</v>
      </c>
      <c r="L91">
        <v>256931.137307344</v>
      </c>
      <c r="M91">
        <v>436124.967629191</v>
      </c>
      <c r="N91">
        <v>372672.79873542</v>
      </c>
      <c r="O91">
        <v>44726.4284315009</v>
      </c>
      <c r="P91">
        <v>79547.5196060712</v>
      </c>
      <c r="Q91">
        <v>412650.201884487</v>
      </c>
      <c r="R91">
        <v>104712.810298828</v>
      </c>
      <c r="S91">
        <v>4652.29811618018</v>
      </c>
      <c r="T91">
        <v>174621.593270204</v>
      </c>
      <c r="U91">
        <v>201657.286247518</v>
      </c>
      <c r="V91">
        <v>315471.042532363</v>
      </c>
      <c r="W91">
        <v>413100.383984523</v>
      </c>
      <c r="X91">
        <v>153783.22853963</v>
      </c>
      <c r="Y91">
        <v>33226.5453301474</v>
      </c>
      <c r="Z91">
        <v>270199.005028604</v>
      </c>
      <c r="AA91">
        <v>136225.316323755</v>
      </c>
      <c r="AB91">
        <v>9853.29637063944</v>
      </c>
    </row>
    <row r="92" spans="1:28">
      <c r="A92" s="3">
        <v>90</v>
      </c>
      <c r="B92">
        <v>51290.4022250699</v>
      </c>
      <c r="C92">
        <v>294671.790237349</v>
      </c>
      <c r="D92">
        <v>11170.2672120797</v>
      </c>
      <c r="E92">
        <v>195748.277608461</v>
      </c>
      <c r="F92">
        <v>417530.298711213</v>
      </c>
      <c r="G92">
        <v>121384.047566409</v>
      </c>
      <c r="H92">
        <v>15221.6787426697</v>
      </c>
      <c r="I92">
        <v>374741.90773861</v>
      </c>
      <c r="J92">
        <v>20724.8494707094</v>
      </c>
      <c r="K92">
        <v>6038.39854914337</v>
      </c>
      <c r="L92">
        <v>266937.018436151</v>
      </c>
      <c r="M92">
        <v>425921.247860127</v>
      </c>
      <c r="N92">
        <v>345141.69628794</v>
      </c>
      <c r="O92">
        <v>38098.8455457675</v>
      </c>
      <c r="P92">
        <v>68577.2999853966</v>
      </c>
      <c r="Q92">
        <v>388522.127669128</v>
      </c>
      <c r="R92">
        <v>90892.1046852433</v>
      </c>
      <c r="S92">
        <v>3846.66330881987</v>
      </c>
      <c r="T92">
        <v>154046.037440469</v>
      </c>
      <c r="U92">
        <v>211324.206087601</v>
      </c>
      <c r="V92">
        <v>323927.50865229</v>
      </c>
      <c r="W92">
        <v>410925.982477078</v>
      </c>
      <c r="X92">
        <v>162070.555129054</v>
      </c>
      <c r="Y92">
        <v>28152.391773228</v>
      </c>
      <c r="Z92">
        <v>243418.219649617</v>
      </c>
      <c r="AA92">
        <v>119148.398175163</v>
      </c>
      <c r="AB92">
        <v>8202.95774365297</v>
      </c>
    </row>
    <row r="93" spans="1:28">
      <c r="A93" s="3">
        <v>91</v>
      </c>
      <c r="B93">
        <v>43919.1095633669</v>
      </c>
      <c r="C93">
        <v>267945.202544345</v>
      </c>
      <c r="D93">
        <v>9334.32933662695</v>
      </c>
      <c r="E93">
        <v>173984.036805162</v>
      </c>
      <c r="F93">
        <v>397965.279788306</v>
      </c>
      <c r="G93">
        <v>128087.02571889</v>
      </c>
      <c r="H93">
        <v>12772.9938515422</v>
      </c>
      <c r="I93">
        <v>377069.658637623</v>
      </c>
      <c r="J93">
        <v>17469.970074308</v>
      </c>
      <c r="K93">
        <v>5011.00432226278</v>
      </c>
      <c r="L93">
        <v>276203.143045476</v>
      </c>
      <c r="M93">
        <v>413477.115939944</v>
      </c>
      <c r="N93">
        <v>318252.335976072</v>
      </c>
      <c r="O93">
        <v>32441.3108105823</v>
      </c>
      <c r="P93">
        <v>59077.3298960967</v>
      </c>
      <c r="Q93">
        <v>363948.864983228</v>
      </c>
      <c r="R93">
        <v>78818.1844025735</v>
      </c>
      <c r="S93">
        <v>3181.117568485</v>
      </c>
      <c r="T93">
        <v>135658.532416086</v>
      </c>
      <c r="U93">
        <v>220737.232540546</v>
      </c>
      <c r="V93">
        <v>330985.878534266</v>
      </c>
      <c r="W93">
        <v>406339.342317929</v>
      </c>
      <c r="X93">
        <v>170380.844688543</v>
      </c>
      <c r="Y93">
        <v>23847.0408531852</v>
      </c>
      <c r="Z93">
        <v>218658.236861237</v>
      </c>
      <c r="AA93">
        <v>104075.140944746</v>
      </c>
      <c r="AB93">
        <v>6829.14469874593</v>
      </c>
    </row>
    <row r="94" spans="1:28">
      <c r="A94" s="3">
        <v>92</v>
      </c>
      <c r="B94">
        <v>37590.43167616</v>
      </c>
      <c r="C94">
        <v>242854.815082547</v>
      </c>
      <c r="D94">
        <v>7799.91429066728</v>
      </c>
      <c r="E94">
        <v>154331.325768515</v>
      </c>
      <c r="F94">
        <v>377307.153414392</v>
      </c>
      <c r="G94">
        <v>134898.008587698</v>
      </c>
      <c r="H94">
        <v>10717.3707335898</v>
      </c>
      <c r="I94">
        <v>377321.552826152</v>
      </c>
      <c r="J94">
        <v>14724.2205588971</v>
      </c>
      <c r="K94">
        <v>4158.68749592134</v>
      </c>
      <c r="L94">
        <v>284597.192681675</v>
      </c>
      <c r="M94">
        <v>399109.82022558</v>
      </c>
      <c r="N94">
        <v>292295.82297726</v>
      </c>
      <c r="O94">
        <v>27615.2036180962</v>
      </c>
      <c r="P94">
        <v>50861.8868565578</v>
      </c>
      <c r="Q94">
        <v>339333.906392313</v>
      </c>
      <c r="R94">
        <v>68290.2874794352</v>
      </c>
      <c r="S94">
        <v>2631.15408328997</v>
      </c>
      <c r="T94">
        <v>119284.17540821</v>
      </c>
      <c r="U94">
        <v>229794.787276692</v>
      </c>
      <c r="V94">
        <v>336528.223767316</v>
      </c>
      <c r="W94">
        <v>399481.954495095</v>
      </c>
      <c r="X94">
        <v>178652.636577466</v>
      </c>
      <c r="Y94">
        <v>20195.7537722188</v>
      </c>
      <c r="Z94">
        <v>195912.446525762</v>
      </c>
      <c r="AA94">
        <v>90804.9405165227</v>
      </c>
      <c r="AB94">
        <v>5685.50951619643</v>
      </c>
    </row>
    <row r="95" spans="1:28">
      <c r="A95" s="3">
        <v>93</v>
      </c>
      <c r="B95">
        <v>32161.4567878881</v>
      </c>
      <c r="C95">
        <v>219476.036583988</v>
      </c>
      <c r="D95">
        <v>6517.5808109487</v>
      </c>
      <c r="E95">
        <v>136658.305500614</v>
      </c>
      <c r="F95">
        <v>355951.258698678</v>
      </c>
      <c r="G95">
        <v>141782.144436239</v>
      </c>
      <c r="H95">
        <v>8991.97542491437</v>
      </c>
      <c r="I95">
        <v>375518.940057624</v>
      </c>
      <c r="J95">
        <v>12408.5652373549</v>
      </c>
      <c r="K95">
        <v>3451.54448584322</v>
      </c>
      <c r="L95">
        <v>291995.718363611</v>
      </c>
      <c r="M95">
        <v>383155.171779976</v>
      </c>
      <c r="N95">
        <v>267492.595053175</v>
      </c>
      <c r="O95">
        <v>23500.7605296995</v>
      </c>
      <c r="P95">
        <v>43765.6368899815</v>
      </c>
      <c r="Q95">
        <v>315022.561658275</v>
      </c>
      <c r="R95">
        <v>59125.392259785</v>
      </c>
      <c r="S95">
        <v>2176.5889581351</v>
      </c>
      <c r="T95">
        <v>104746.895254386</v>
      </c>
      <c r="U95">
        <v>238393.169438242</v>
      </c>
      <c r="V95">
        <v>340464.729143077</v>
      </c>
      <c r="W95">
        <v>390540.972911786</v>
      </c>
      <c r="X95">
        <v>186819.298573345</v>
      </c>
      <c r="Y95">
        <v>17100.4089898714</v>
      </c>
      <c r="Z95">
        <v>175132.800307797</v>
      </c>
      <c r="AA95">
        <v>79148.20361863</v>
      </c>
      <c r="AB95">
        <v>4733.4698350584</v>
      </c>
    </row>
    <row r="96" spans="1:28">
      <c r="A96" s="3">
        <v>94</v>
      </c>
      <c r="B96">
        <v>27507.6047782201</v>
      </c>
      <c r="C96">
        <v>197833.734670963</v>
      </c>
      <c r="D96">
        <v>5445.9666559856</v>
      </c>
      <c r="E96">
        <v>120822.356521258</v>
      </c>
      <c r="F96">
        <v>334258.97246204</v>
      </c>
      <c r="G96">
        <v>148700.33740179</v>
      </c>
      <c r="H96">
        <v>7543.937392488</v>
      </c>
      <c r="I96">
        <v>371727.244248965</v>
      </c>
      <c r="J96">
        <v>10456.0581955797</v>
      </c>
      <c r="K96">
        <v>2864.79518274435</v>
      </c>
      <c r="L96">
        <v>298288.010299055</v>
      </c>
      <c r="M96">
        <v>365953.621461882</v>
      </c>
      <c r="N96">
        <v>243999.484025123</v>
      </c>
      <c r="O96">
        <v>19994.7860092496</v>
      </c>
      <c r="P96">
        <v>37642.2710145987</v>
      </c>
      <c r="Q96">
        <v>291300.531988015</v>
      </c>
      <c r="R96">
        <v>51158.1853399449</v>
      </c>
      <c r="S96">
        <v>1800.79058169819</v>
      </c>
      <c r="T96">
        <v>91874.5526264373</v>
      </c>
      <c r="U96">
        <v>246428.869571477</v>
      </c>
      <c r="V96">
        <v>342736.883665042</v>
      </c>
      <c r="W96">
        <v>379739.516500777</v>
      </c>
      <c r="X96">
        <v>194809.844931228</v>
      </c>
      <c r="Y96">
        <v>14477.245557696</v>
      </c>
      <c r="Z96">
        <v>156240.992214578</v>
      </c>
      <c r="AA96">
        <v>68928.468666975</v>
      </c>
      <c r="AB96">
        <v>3940.91096120026</v>
      </c>
    </row>
    <row r="97" spans="1:28">
      <c r="A97" s="3">
        <v>95</v>
      </c>
      <c r="B97">
        <v>23520.6322570421</v>
      </c>
      <c r="C97">
        <v>177912.782138107</v>
      </c>
      <c r="D97">
        <v>4550.47848618549</v>
      </c>
      <c r="E97">
        <v>106676.615961621</v>
      </c>
      <c r="F97">
        <v>312550.81483109</v>
      </c>
      <c r="G97">
        <v>155609.442145287</v>
      </c>
      <c r="H97">
        <v>6328.79542229316</v>
      </c>
      <c r="I97">
        <v>366052.083469841</v>
      </c>
      <c r="J97">
        <v>8810.04833975114</v>
      </c>
      <c r="K97">
        <v>2377.90201272283</v>
      </c>
      <c r="L97">
        <v>303379.676588334</v>
      </c>
      <c r="M97">
        <v>347838.049195466</v>
      </c>
      <c r="N97">
        <v>221917.922434413</v>
      </c>
      <c r="O97">
        <v>17008.5572860574</v>
      </c>
      <c r="P97">
        <v>32362.9502276278</v>
      </c>
      <c r="Q97">
        <v>268395.542217032</v>
      </c>
      <c r="R97">
        <v>44240.4651638304</v>
      </c>
      <c r="S97">
        <v>1490.04798597883</v>
      </c>
      <c r="T97">
        <v>80502.4489376947</v>
      </c>
      <c r="U97">
        <v>253801.084852009</v>
      </c>
      <c r="V97">
        <v>343319.35207203</v>
      </c>
      <c r="W97">
        <v>367326.152536456</v>
      </c>
      <c r="X97">
        <v>202549.977172277</v>
      </c>
      <c r="Y97">
        <v>12254.867121489</v>
      </c>
      <c r="Z97">
        <v>139137.839442415</v>
      </c>
      <c r="AA97">
        <v>59983.4686655691</v>
      </c>
      <c r="AB97">
        <v>3281.10317572318</v>
      </c>
    </row>
    <row r="98" spans="1:28">
      <c r="A98" s="3">
        <v>96</v>
      </c>
      <c r="B98">
        <v>20106.7473984358</v>
      </c>
      <c r="C98">
        <v>159667.49742323</v>
      </c>
      <c r="D98">
        <v>3802.19057791035</v>
      </c>
      <c r="E98">
        <v>94074.8555344509</v>
      </c>
      <c r="F98">
        <v>291102.723214023</v>
      </c>
      <c r="G98">
        <v>162462.583329618</v>
      </c>
      <c r="H98">
        <v>5309.17757864115</v>
      </c>
      <c r="I98">
        <v>358633.798280203</v>
      </c>
      <c r="J98">
        <v>7422.63410516644</v>
      </c>
      <c r="K98">
        <v>1973.84085514308</v>
      </c>
      <c r="L98">
        <v>307195.730309971</v>
      </c>
      <c r="M98">
        <v>329123.742793694</v>
      </c>
      <c r="N98">
        <v>201302.521088663</v>
      </c>
      <c r="O98">
        <v>14465.9352298631</v>
      </c>
      <c r="P98">
        <v>27814.6804747753</v>
      </c>
      <c r="Q98">
        <v>246481.185914862</v>
      </c>
      <c r="R98">
        <v>38240.1866878719</v>
      </c>
      <c r="S98">
        <v>1233.05288715692</v>
      </c>
      <c r="T98">
        <v>70475.5897686087</v>
      </c>
      <c r="U98">
        <v>260414.339026245</v>
      </c>
      <c r="V98">
        <v>342220.423997391</v>
      </c>
      <c r="W98">
        <v>353564.311695819</v>
      </c>
      <c r="X98">
        <v>209963.335008653</v>
      </c>
      <c r="Y98">
        <v>10372.4913715957</v>
      </c>
      <c r="Z98">
        <v>123710.933307075</v>
      </c>
      <c r="AA98">
        <v>52165.4291542173</v>
      </c>
      <c r="AB98">
        <v>2731.79926442722</v>
      </c>
    </row>
    <row r="99" spans="1:28">
      <c r="A99" s="3">
        <v>97</v>
      </c>
      <c r="B99">
        <v>17184.8662657984</v>
      </c>
      <c r="C99">
        <v>143029.818165528</v>
      </c>
      <c r="D99">
        <v>3176.92038604552</v>
      </c>
      <c r="E99">
        <v>82874.9920684279</v>
      </c>
      <c r="F99">
        <v>270145.019858554</v>
      </c>
      <c r="G99">
        <v>169209.606953032</v>
      </c>
      <c r="H99">
        <v>4453.68273959201</v>
      </c>
      <c r="I99">
        <v>349640.833846374</v>
      </c>
      <c r="J99">
        <v>6253.33848989713</v>
      </c>
      <c r="K99">
        <v>1638.4977014125</v>
      </c>
      <c r="L99">
        <v>309683.008249323</v>
      </c>
      <c r="M99">
        <v>310100.779591259</v>
      </c>
      <c r="N99">
        <v>182169.452446479</v>
      </c>
      <c r="O99">
        <v>12301.6802034736</v>
      </c>
      <c r="P99">
        <v>23898.699747907</v>
      </c>
      <c r="Q99">
        <v>225682.210544563</v>
      </c>
      <c r="R99">
        <v>33040.2980347632</v>
      </c>
      <c r="S99">
        <v>1020.47470885133</v>
      </c>
      <c r="T99">
        <v>61649.9967498603</v>
      </c>
      <c r="U99">
        <v>266181.094889284</v>
      </c>
      <c r="V99">
        <v>339481.043048891</v>
      </c>
      <c r="W99">
        <v>338722.285262312</v>
      </c>
      <c r="X99">
        <v>216972.93228467</v>
      </c>
      <c r="Y99">
        <v>8778.42494193804</v>
      </c>
      <c r="Z99">
        <v>109840.713894992</v>
      </c>
      <c r="AA99">
        <v>45340.8312305712</v>
      </c>
      <c r="AB99">
        <v>2274.48276804338</v>
      </c>
    </row>
    <row r="100" spans="1:28">
      <c r="A100" s="3">
        <v>98</v>
      </c>
      <c r="B100">
        <v>14685.0253859296</v>
      </c>
      <c r="C100">
        <v>127916.178297732</v>
      </c>
      <c r="D100">
        <v>2654.45339765434</v>
      </c>
      <c r="E100">
        <v>72941.4988668684</v>
      </c>
      <c r="F100">
        <v>249863.520159913</v>
      </c>
      <c r="G100">
        <v>175797.665888022</v>
      </c>
      <c r="H100">
        <v>3735.93477913621</v>
      </c>
      <c r="I100">
        <v>339262.464182738</v>
      </c>
      <c r="J100">
        <v>5267.97668207171</v>
      </c>
      <c r="K100">
        <v>1360.16935580014</v>
      </c>
      <c r="L100">
        <v>310811.784072068</v>
      </c>
      <c r="M100">
        <v>291028.79903008</v>
      </c>
      <c r="N100">
        <v>164504.2609339</v>
      </c>
      <c r="O100">
        <v>10459.9638451417</v>
      </c>
      <c r="P100">
        <v>20528.9304706076</v>
      </c>
      <c r="Q100">
        <v>206080.587546008</v>
      </c>
      <c r="R100">
        <v>28537.4774609375</v>
      </c>
      <c r="S100">
        <v>844.611679251317</v>
      </c>
      <c r="T100">
        <v>53893.3103467565</v>
      </c>
      <c r="U100">
        <v>271024.238388441</v>
      </c>
      <c r="V100">
        <v>335172.519923243</v>
      </c>
      <c r="W100">
        <v>323064.309167343</v>
      </c>
      <c r="X100">
        <v>223502.740106349</v>
      </c>
      <c r="Y100">
        <v>7428.74173252931</v>
      </c>
      <c r="Z100">
        <v>97405.1638506374</v>
      </c>
      <c r="AA100">
        <v>39389.8164324466</v>
      </c>
      <c r="AB100">
        <v>1893.74206838435</v>
      </c>
    </row>
    <row r="101" spans="1:28">
      <c r="A101" s="3">
        <v>99</v>
      </c>
      <c r="B101">
        <v>12546.9539301876</v>
      </c>
      <c r="C101">
        <v>114233.146265376</v>
      </c>
      <c r="D101">
        <v>2217.89370883122</v>
      </c>
      <c r="E101">
        <v>64146.9536463979</v>
      </c>
      <c r="F101">
        <v>230402.22137049</v>
      </c>
      <c r="G101">
        <v>182171.936390473</v>
      </c>
      <c r="H101">
        <v>3133.78399131152</v>
      </c>
      <c r="I101">
        <v>327701.339794616</v>
      </c>
      <c r="J101">
        <v>4437.69081009876</v>
      </c>
      <c r="K101">
        <v>1129.15018936168</v>
      </c>
      <c r="L101">
        <v>310576.490393527</v>
      </c>
      <c r="M101">
        <v>272133.983573302</v>
      </c>
      <c r="N101">
        <v>148268.874637642</v>
      </c>
      <c r="O101">
        <v>8893.06312294781</v>
      </c>
      <c r="P101">
        <v>17630.5293758673</v>
      </c>
      <c r="Q101">
        <v>187721.847982016</v>
      </c>
      <c r="R101">
        <v>24640.8463157806</v>
      </c>
      <c r="S101">
        <v>699.104197530704</v>
      </c>
      <c r="T101">
        <v>47084.8786503049</v>
      </c>
      <c r="U101">
        <v>274879.31304661</v>
      </c>
      <c r="V101">
        <v>329393.121218749</v>
      </c>
      <c r="W101">
        <v>306843.073651504</v>
      </c>
      <c r="X101">
        <v>229479.367434575</v>
      </c>
      <c r="Y101">
        <v>6286.14237234684</v>
      </c>
      <c r="Z101">
        <v>86283.3294795066</v>
      </c>
      <c r="AA101">
        <v>34205.3666120152</v>
      </c>
      <c r="AB101">
        <v>1576.7494049455</v>
      </c>
    </row>
    <row r="102" spans="1:28">
      <c r="A102" s="3">
        <v>100</v>
      </c>
      <c r="B102">
        <v>10718.8014842177</v>
      </c>
      <c r="C102">
        <v>101881.934142278</v>
      </c>
      <c r="D102">
        <v>1853.12028082524</v>
      </c>
      <c r="E102">
        <v>56372.9233737475</v>
      </c>
      <c r="F102">
        <v>211867.053269359</v>
      </c>
      <c r="G102">
        <v>188276.456071413</v>
      </c>
      <c r="H102">
        <v>2628.63367213218</v>
      </c>
      <c r="I102">
        <v>315166.290776214</v>
      </c>
      <c r="J102">
        <v>3738.12888603171</v>
      </c>
      <c r="K102">
        <v>937.390056040775</v>
      </c>
      <c r="L102">
        <v>308995.52285139</v>
      </c>
      <c r="M102">
        <v>253607.952874647</v>
      </c>
      <c r="N102">
        <v>133407.711191863</v>
      </c>
      <c r="O102">
        <v>7560.22070818747</v>
      </c>
      <c r="P102">
        <v>15138.5522283443</v>
      </c>
      <c r="Q102">
        <v>170621.298624665</v>
      </c>
      <c r="R102">
        <v>21270.7090898511</v>
      </c>
      <c r="S102">
        <v>578.699200558548</v>
      </c>
      <c r="T102">
        <v>41115.4858704807</v>
      </c>
      <c r="U102">
        <v>277696.392021726</v>
      </c>
      <c r="V102">
        <v>322263.790471603</v>
      </c>
      <c r="W102">
        <v>290293.833684367</v>
      </c>
      <c r="X102">
        <v>234833.779397894</v>
      </c>
      <c r="Y102">
        <v>5318.97336715193</v>
      </c>
      <c r="Z102">
        <v>76357.8714859778</v>
      </c>
      <c r="AA102">
        <v>29692.3569982937</v>
      </c>
      <c r="AB102">
        <v>1312.82731291285</v>
      </c>
    </row>
    <row r="103" spans="1:28">
      <c r="A103" s="3">
        <v>101</v>
      </c>
      <c r="B103">
        <v>9156.01286818842</v>
      </c>
      <c r="C103">
        <v>90761.9136682851</v>
      </c>
      <c r="D103">
        <v>1548.33190055019</v>
      </c>
      <c r="E103">
        <v>49510.3517267539</v>
      </c>
      <c r="F103">
        <v>194330.243826278</v>
      </c>
      <c r="G103">
        <v>194055.067185256</v>
      </c>
      <c r="H103">
        <v>2204.87280878426</v>
      </c>
      <c r="I103">
        <v>301865.738034239</v>
      </c>
      <c r="J103">
        <v>3148.7475980107</v>
      </c>
      <c r="K103">
        <v>778.211056509769</v>
      </c>
      <c r="L103">
        <v>306110.159035229</v>
      </c>
      <c r="M103">
        <v>235608.217521808</v>
      </c>
      <c r="N103">
        <v>119852.856480603</v>
      </c>
      <c r="O103">
        <v>6426.65495369652</v>
      </c>
      <c r="P103">
        <v>12996.7404589978</v>
      </c>
      <c r="Q103">
        <v>154769.853969157</v>
      </c>
      <c r="R103">
        <v>18357.3534573053</v>
      </c>
      <c r="S103">
        <v>479.056328980159</v>
      </c>
      <c r="T103">
        <v>35886.8392614742</v>
      </c>
      <c r="U103">
        <v>279441.492497751</v>
      </c>
      <c r="V103">
        <v>313923.295298004</v>
      </c>
      <c r="W103">
        <v>273630.150813626</v>
      </c>
      <c r="X103">
        <v>239502.986470167</v>
      </c>
      <c r="Y103">
        <v>4500.38592581306</v>
      </c>
      <c r="Z103">
        <v>67516.8309412974</v>
      </c>
      <c r="AA103">
        <v>25766.5532460759</v>
      </c>
      <c r="AB103">
        <v>1093.08785094657</v>
      </c>
    </row>
    <row r="104" spans="1:28">
      <c r="A104" s="3">
        <v>102</v>
      </c>
      <c r="B104">
        <v>7820.33894318693</v>
      </c>
      <c r="C104">
        <v>80773.2833857303</v>
      </c>
      <c r="D104">
        <v>1293.66651601873</v>
      </c>
      <c r="E104">
        <v>43459.5832650294</v>
      </c>
      <c r="F104">
        <v>177834.937573254</v>
      </c>
      <c r="G104">
        <v>199452.44249086</v>
      </c>
      <c r="H104">
        <v>1849.39853882866</v>
      </c>
      <c r="I104">
        <v>288001.969333015</v>
      </c>
      <c r="J104">
        <v>2652.22109684575</v>
      </c>
      <c r="K104">
        <v>646.072971866516</v>
      </c>
      <c r="L104">
        <v>301982.680071066</v>
      </c>
      <c r="M104">
        <v>218259.82433127</v>
      </c>
      <c r="N104">
        <v>107528.352792085</v>
      </c>
      <c r="O104">
        <v>5462.70298465771</v>
      </c>
      <c r="P104">
        <v>11156.4298620876</v>
      </c>
      <c r="Q104">
        <v>140139.320578333</v>
      </c>
      <c r="R104">
        <v>15839.9299901637</v>
      </c>
      <c r="S104">
        <v>396.588376954412</v>
      </c>
      <c r="T104">
        <v>31310.9044694754</v>
      </c>
      <c r="U104">
        <v>280097.46201058</v>
      </c>
      <c r="V104">
        <v>304523.103474611</v>
      </c>
      <c r="W104">
        <v>257041.182120295</v>
      </c>
      <c r="X104">
        <v>243431.634326607</v>
      </c>
      <c r="Y104">
        <v>3807.6162190982</v>
      </c>
      <c r="Z104">
        <v>59654.7739724254</v>
      </c>
      <c r="AA104">
        <v>22353.6021597921</v>
      </c>
      <c r="AB104">
        <v>910.132411496242</v>
      </c>
    </row>
    <row r="105" spans="1:28">
      <c r="A105" s="3">
        <v>103</v>
      </c>
      <c r="B105">
        <v>6678.97117508895</v>
      </c>
      <c r="C105">
        <v>71819.0273636481</v>
      </c>
      <c r="D105">
        <v>1080.88288012611</v>
      </c>
      <c r="E105">
        <v>38130.1306900743</v>
      </c>
      <c r="F105">
        <v>162399.790224691</v>
      </c>
      <c r="G105">
        <v>204415.164852093</v>
      </c>
      <c r="H105">
        <v>1551.214432623</v>
      </c>
      <c r="I105">
        <v>273766.437152164</v>
      </c>
      <c r="J105">
        <v>2233.9402354732</v>
      </c>
      <c r="K105">
        <v>536.37895747973</v>
      </c>
      <c r="L105">
        <v>296693.827752648</v>
      </c>
      <c r="M105">
        <v>201657.84342844</v>
      </c>
      <c r="N105">
        <v>96353.6688659528</v>
      </c>
      <c r="O105">
        <v>4643.08122962263</v>
      </c>
      <c r="P105">
        <v>9575.57703254977</v>
      </c>
      <c r="Q105">
        <v>126687.049657297</v>
      </c>
      <c r="R105">
        <v>13665.4217900421</v>
      </c>
      <c r="S105">
        <v>328.329882574891</v>
      </c>
      <c r="T105">
        <v>27309.1561796175</v>
      </c>
      <c r="U105">
        <v>279664.296668291</v>
      </c>
      <c r="V105">
        <v>294222.273977423</v>
      </c>
      <c r="W105">
        <v>240690.350495835</v>
      </c>
      <c r="X105">
        <v>246573.425230697</v>
      </c>
      <c r="Y105">
        <v>3221.37069518052</v>
      </c>
      <c r="Z105">
        <v>52673.4548398198</v>
      </c>
      <c r="AA105">
        <v>19388.0497815531</v>
      </c>
      <c r="AB105">
        <v>757.801940861514</v>
      </c>
    </row>
    <row r="106" spans="1:28">
      <c r="A106" s="3">
        <v>104</v>
      </c>
      <c r="B106">
        <v>5703.78746913082</v>
      </c>
      <c r="C106">
        <v>63806.2952224455</v>
      </c>
      <c r="D106">
        <v>903.094360807916</v>
      </c>
      <c r="E106">
        <v>33440.2680739388</v>
      </c>
      <c r="F106">
        <v>148023.342192736</v>
      </c>
      <c r="G106">
        <v>208892.826653349</v>
      </c>
      <c r="H106">
        <v>1301.09273503158</v>
      </c>
      <c r="I106">
        <v>259336.142426771</v>
      </c>
      <c r="J106">
        <v>1881.58882016759</v>
      </c>
      <c r="K106">
        <v>445.31454864596</v>
      </c>
      <c r="L106">
        <v>290339.761772772</v>
      </c>
      <c r="M106">
        <v>185870.386686947</v>
      </c>
      <c r="N106">
        <v>86246.4433017774</v>
      </c>
      <c r="O106">
        <v>3946.24887508866</v>
      </c>
      <c r="P106">
        <v>8217.89649927893</v>
      </c>
      <c r="Q106">
        <v>114359.93288944</v>
      </c>
      <c r="R106">
        <v>11787.7077107758</v>
      </c>
      <c r="S106">
        <v>271.82883427567</v>
      </c>
      <c r="T106">
        <v>23811.7926879492</v>
      </c>
      <c r="U106">
        <v>278158.884343331</v>
      </c>
      <c r="V106">
        <v>283182.611714512</v>
      </c>
      <c r="W106">
        <v>224715.181605153</v>
      </c>
      <c r="X106">
        <v>248892.307431265</v>
      </c>
      <c r="Y106">
        <v>2725.30192950457</v>
      </c>
      <c r="Z106">
        <v>46482.1138217933</v>
      </c>
      <c r="AA106">
        <v>16812.4086009092</v>
      </c>
      <c r="AB106">
        <v>630.969098414013</v>
      </c>
    </row>
    <row r="107" spans="1:28">
      <c r="A107" s="3">
        <v>105</v>
      </c>
      <c r="B107">
        <v>4870.6971118833</v>
      </c>
      <c r="C107">
        <v>56647.3187239748</v>
      </c>
      <c r="D107">
        <v>754.54640541314</v>
      </c>
      <c r="E107">
        <v>29316.5134873192</v>
      </c>
      <c r="F107">
        <v>134688.041671901</v>
      </c>
      <c r="G107">
        <v>212839.111480279</v>
      </c>
      <c r="H107">
        <v>1091.29050232762</v>
      </c>
      <c r="I107">
        <v>244871.089410969</v>
      </c>
      <c r="J107">
        <v>1584.78530685809</v>
      </c>
      <c r="K107">
        <v>369.714236546187</v>
      </c>
      <c r="L107">
        <v>283028.698077778</v>
      </c>
      <c r="M107">
        <v>170941.89756246</v>
      </c>
      <c r="N107">
        <v>77124.5998181078</v>
      </c>
      <c r="O107">
        <v>3353.86104122726</v>
      </c>
      <c r="P107">
        <v>7052.10001727574</v>
      </c>
      <c r="Q107">
        <v>103097.757914248</v>
      </c>
      <c r="R107">
        <v>10166.7183983424</v>
      </c>
      <c r="S107">
        <v>225.057379842602</v>
      </c>
      <c r="T107">
        <v>20756.9488476737</v>
      </c>
      <c r="U107">
        <v>275614.198841233</v>
      </c>
      <c r="V107">
        <v>271564.283702333</v>
      </c>
      <c r="W107">
        <v>209228.072378102</v>
      </c>
      <c r="X107">
        <v>250363.379051967</v>
      </c>
      <c r="Y107">
        <v>2305.56224746932</v>
      </c>
      <c r="Z107">
        <v>40997.5049516474</v>
      </c>
      <c r="AA107">
        <v>14576.2868943788</v>
      </c>
      <c r="AB107">
        <v>525.365305557327</v>
      </c>
    </row>
    <row r="108" spans="1:28">
      <c r="A108" s="3">
        <v>106</v>
      </c>
      <c r="B108">
        <v>4159.07333419889</v>
      </c>
      <c r="C108">
        <v>50259.9644086179</v>
      </c>
      <c r="D108">
        <v>630.430522806077</v>
      </c>
      <c r="E108">
        <v>25693.0486839448</v>
      </c>
      <c r="F108">
        <v>122363.843212871</v>
      </c>
      <c r="G108">
        <v>216212.81875194</v>
      </c>
      <c r="H108">
        <v>915.311115678443</v>
      </c>
      <c r="I108">
        <v>230512.73613724</v>
      </c>
      <c r="J108">
        <v>1334.78002834007</v>
      </c>
      <c r="K108">
        <v>306.950869190227</v>
      </c>
      <c r="L108">
        <v>274877.410741154</v>
      </c>
      <c r="M108">
        <v>156896.506183363</v>
      </c>
      <c r="N108">
        <v>68907.9317750252</v>
      </c>
      <c r="O108">
        <v>2850.29983356897</v>
      </c>
      <c r="P108">
        <v>6051.22883590959</v>
      </c>
      <c r="Q108">
        <v>92835.9666012853</v>
      </c>
      <c r="R108">
        <v>8767.68148495986</v>
      </c>
      <c r="S108">
        <v>186.338167774981</v>
      </c>
      <c r="T108">
        <v>18089.9309946095</v>
      </c>
      <c r="U108">
        <v>272078.000938326</v>
      </c>
      <c r="V108">
        <v>259522.03682705</v>
      </c>
      <c r="W108">
        <v>194317.757641259</v>
      </c>
      <c r="X108">
        <v>250973.466693744</v>
      </c>
      <c r="Y108">
        <v>1950.42398511017</v>
      </c>
      <c r="Z108">
        <v>36143.729795971</v>
      </c>
      <c r="AA108">
        <v>12635.5869061236</v>
      </c>
      <c r="AB108">
        <v>437.436819713773</v>
      </c>
    </row>
    <row r="109" spans="1:28">
      <c r="A109" s="3">
        <v>107</v>
      </c>
      <c r="B109">
        <v>3551.2628812112</v>
      </c>
      <c r="C109">
        <v>44568.0061468954</v>
      </c>
      <c r="D109">
        <v>526.728804990713</v>
      </c>
      <c r="E109">
        <v>22511.1109221813</v>
      </c>
      <c r="F109">
        <v>111011.350271017</v>
      </c>
      <c r="G109">
        <v>218978.79236233</v>
      </c>
      <c r="H109">
        <v>767.703973264869</v>
      </c>
      <c r="I109">
        <v>216383.323261369</v>
      </c>
      <c r="J109">
        <v>1124.19948136703</v>
      </c>
      <c r="K109">
        <v>254.843954266693</v>
      </c>
      <c r="L109">
        <v>266007.767731717</v>
      </c>
      <c r="M109">
        <v>143741.295305814</v>
      </c>
      <c r="N109">
        <v>61519.2472310674</v>
      </c>
      <c r="O109">
        <v>2422.27275252211</v>
      </c>
      <c r="P109">
        <v>5192.06968260954</v>
      </c>
      <c r="Q109">
        <v>83507.8747201517</v>
      </c>
      <c r="R109">
        <v>7560.45050941361</v>
      </c>
      <c r="S109">
        <v>154.283557190001</v>
      </c>
      <c r="T109">
        <v>15762.4892865642</v>
      </c>
      <c r="U109">
        <v>267611.126629657</v>
      </c>
      <c r="V109">
        <v>247202.099514238</v>
      </c>
      <c r="W109">
        <v>180051.259065226</v>
      </c>
      <c r="X109">
        <v>250721.35542968</v>
      </c>
      <c r="Y109">
        <v>1649.95672661769</v>
      </c>
      <c r="Z109">
        <v>31851.9373159531</v>
      </c>
      <c r="AA109">
        <v>10951.7741496082</v>
      </c>
      <c r="AB109">
        <v>364.224955181857</v>
      </c>
    </row>
    <row r="110" spans="1:28">
      <c r="A110" s="3">
        <v>108</v>
      </c>
      <c r="B110">
        <v>3032.16293663828</v>
      </c>
      <c r="C110">
        <v>39501.1869239875</v>
      </c>
      <c r="D110">
        <v>440.083983459064</v>
      </c>
      <c r="E110">
        <v>19718.3821315119</v>
      </c>
      <c r="F110">
        <v>100584.501288875</v>
      </c>
      <c r="G110">
        <v>221108.717012303</v>
      </c>
      <c r="H110">
        <v>643.896287385694</v>
      </c>
      <c r="I110">
        <v>202585.940272627</v>
      </c>
      <c r="J110">
        <v>946.830454073807</v>
      </c>
      <c r="K110">
        <v>211.583619511455</v>
      </c>
      <c r="L110">
        <v>256543.4484061</v>
      </c>
      <c r="M110">
        <v>131469.369027103</v>
      </c>
      <c r="N110">
        <v>54885.1568389138</v>
      </c>
      <c r="O110">
        <v>2058.469195838</v>
      </c>
      <c r="P110">
        <v>4454.64549024503</v>
      </c>
      <c r="Q110">
        <v>75046.4186730797</v>
      </c>
      <c r="R110">
        <v>6518.91116954528</v>
      </c>
      <c r="S110">
        <v>127.745427817081</v>
      </c>
      <c r="T110">
        <v>13732.1368327183</v>
      </c>
      <c r="U110">
        <v>262285.460247107</v>
      </c>
      <c r="V110">
        <v>234739.796693567</v>
      </c>
      <c r="W110">
        <v>166476.127922034</v>
      </c>
      <c r="X110">
        <v>249617.664769632</v>
      </c>
      <c r="Y110">
        <v>1395.75317353065</v>
      </c>
      <c r="Z110">
        <v>28059.9363494692</v>
      </c>
      <c r="AA110">
        <v>9491.2170785251</v>
      </c>
      <c r="AB110">
        <v>303.266393665839</v>
      </c>
    </row>
    <row r="111" spans="1:28">
      <c r="A111" s="3">
        <v>109</v>
      </c>
      <c r="B111">
        <v>2588.85672779663</v>
      </c>
      <c r="C111">
        <v>34995.1261596893</v>
      </c>
      <c r="D111">
        <v>367.690832344509</v>
      </c>
      <c r="E111">
        <v>17268.3929911162</v>
      </c>
      <c r="F111">
        <v>91032.8201826478</v>
      </c>
      <c r="G111">
        <v>222581.750719973</v>
      </c>
      <c r="H111">
        <v>540.051867223403</v>
      </c>
      <c r="I111">
        <v>189205.179453699</v>
      </c>
      <c r="J111">
        <v>797.437853370032</v>
      </c>
      <c r="K111">
        <v>175.667546552427</v>
      </c>
      <c r="L111">
        <v>246606.960979324</v>
      </c>
      <c r="M111">
        <v>120062.655267615</v>
      </c>
      <c r="N111">
        <v>48936.5766742851</v>
      </c>
      <c r="O111">
        <v>1749.2669447542</v>
      </c>
      <c r="P111">
        <v>3821.77240962569</v>
      </c>
      <c r="Q111">
        <v>67385.4961398972</v>
      </c>
      <c r="R111">
        <v>5620.45810261465</v>
      </c>
      <c r="S111">
        <v>105.773726633979</v>
      </c>
      <c r="T111">
        <v>11961.5205750129</v>
      </c>
      <c r="U111">
        <v>256181.699455475</v>
      </c>
      <c r="V111">
        <v>222257.862850978</v>
      </c>
      <c r="W111">
        <v>153622.82517021</v>
      </c>
      <c r="X111">
        <v>247684.383102032</v>
      </c>
      <c r="Y111">
        <v>1180.69646306473</v>
      </c>
      <c r="Z111">
        <v>24711.7561726652</v>
      </c>
      <c r="AA111">
        <v>8224.59438086997</v>
      </c>
      <c r="AB111">
        <v>252.510210125926</v>
      </c>
    </row>
    <row r="112" spans="1:28">
      <c r="A112" s="3">
        <v>110</v>
      </c>
      <c r="B112">
        <v>2210.30008982047</v>
      </c>
      <c r="C112">
        <v>30991.117565641</v>
      </c>
      <c r="D112">
        <v>307.205415245936</v>
      </c>
      <c r="E112">
        <v>15119.9536586264</v>
      </c>
      <c r="F112">
        <v>82303.2655402787</v>
      </c>
      <c r="G112">
        <v>223384.968734978</v>
      </c>
      <c r="H112">
        <v>452.952576124631</v>
      </c>
      <c r="I112">
        <v>176308.231232477</v>
      </c>
      <c r="J112">
        <v>671.611018506477</v>
      </c>
      <c r="K112">
        <v>145.848656971433</v>
      </c>
      <c r="L112">
        <v>236317.045218149</v>
      </c>
      <c r="M112">
        <v>109494.404487184</v>
      </c>
      <c r="N112">
        <v>43609.0076986727</v>
      </c>
      <c r="O112">
        <v>1486.48157202829</v>
      </c>
      <c r="P112">
        <v>3278.6752861606</v>
      </c>
      <c r="Q112">
        <v>60460.9647830398</v>
      </c>
      <c r="R112">
        <v>4845.53535605691</v>
      </c>
      <c r="S112">
        <v>87.5822191625377</v>
      </c>
      <c r="T112">
        <v>10417.8457338207</v>
      </c>
      <c r="U112">
        <v>249387.020532836</v>
      </c>
      <c r="V112">
        <v>209865.403535403</v>
      </c>
      <c r="W112">
        <v>141507.115256885</v>
      </c>
      <c r="X112">
        <v>244954.089707389</v>
      </c>
      <c r="Y112">
        <v>998.762771700503</v>
      </c>
      <c r="Z112">
        <v>21757.1816584303</v>
      </c>
      <c r="AA112">
        <v>7126.365913372</v>
      </c>
      <c r="AB112">
        <v>210.248807419957</v>
      </c>
    </row>
    <row r="113" spans="1:28">
      <c r="A113" s="3">
        <v>111</v>
      </c>
      <c r="B113">
        <v>1887.05216543096</v>
      </c>
      <c r="C113">
        <v>27435.852956081</v>
      </c>
      <c r="D113">
        <v>256.669246174642</v>
      </c>
      <c r="E113">
        <v>13236.6185051156</v>
      </c>
      <c r="F113">
        <v>74341.7202145014</v>
      </c>
      <c r="G113">
        <v>223513.602326383</v>
      </c>
      <c r="H113">
        <v>379.898835412143</v>
      </c>
      <c r="I113">
        <v>163946.28619818</v>
      </c>
      <c r="J113">
        <v>565.634099779387</v>
      </c>
      <c r="K113">
        <v>121.091711678995</v>
      </c>
      <c r="L113">
        <v>225786.512424142</v>
      </c>
      <c r="M113">
        <v>99731.3712164671</v>
      </c>
      <c r="N113">
        <v>38842.6436442448</v>
      </c>
      <c r="O113">
        <v>1263.15264747713</v>
      </c>
      <c r="P113">
        <v>2812.65447331932</v>
      </c>
      <c r="Q113">
        <v>54211.3581020777</v>
      </c>
      <c r="R113">
        <v>4177.23392476938</v>
      </c>
      <c r="S113">
        <v>72.5201849939982</v>
      </c>
      <c r="T113">
        <v>9072.35344084623</v>
      </c>
      <c r="U113">
        <v>241992.74657066</v>
      </c>
      <c r="V113">
        <v>197657.431834925</v>
      </c>
      <c r="W113">
        <v>130132.381076302</v>
      </c>
      <c r="X113">
        <v>241468.907485701</v>
      </c>
      <c r="Y113">
        <v>844.853926933494</v>
      </c>
      <c r="Z113">
        <v>19151.2824379748</v>
      </c>
      <c r="AA113">
        <v>6174.30260168246</v>
      </c>
      <c r="AB113">
        <v>175.060425322044</v>
      </c>
    </row>
    <row r="114" spans="1:28">
      <c r="A114" s="3">
        <v>112</v>
      </c>
      <c r="B114">
        <v>1611.04424533252</v>
      </c>
      <c r="C114">
        <v>24281.0994505022</v>
      </c>
      <c r="D114">
        <v>214.445915228514</v>
      </c>
      <c r="E114">
        <v>11586.1889711151</v>
      </c>
      <c r="F114">
        <v>67094.1659118273</v>
      </c>
      <c r="G114">
        <v>222971.06511085</v>
      </c>
      <c r="H114">
        <v>318.626123396119</v>
      </c>
      <c r="I114">
        <v>152156.125865258</v>
      </c>
      <c r="J114">
        <v>476.376757736322</v>
      </c>
      <c r="K114">
        <v>100.53730073455</v>
      </c>
      <c r="L114">
        <v>215120.54406186</v>
      </c>
      <c r="M114">
        <v>90735.6825539352</v>
      </c>
      <c r="N114">
        <v>34582.3500586963</v>
      </c>
      <c r="O114">
        <v>1073.36144737315</v>
      </c>
      <c r="P114">
        <v>2412.79755931866</v>
      </c>
      <c r="Q114">
        <v>48578.3712334936</v>
      </c>
      <c r="R114">
        <v>3600.9400978289</v>
      </c>
      <c r="S114">
        <v>60.049019800788</v>
      </c>
      <c r="T114">
        <v>7899.84971338921</v>
      </c>
      <c r="U114">
        <v>234092.109638877</v>
      </c>
      <c r="V114">
        <v>185714.892379147</v>
      </c>
      <c r="W114">
        <v>119491.795118211</v>
      </c>
      <c r="X114">
        <v>237279.240148733</v>
      </c>
      <c r="Y114">
        <v>714.655518120065</v>
      </c>
      <c r="Z114">
        <v>16853.9498927285</v>
      </c>
      <c r="AA114">
        <v>5349.07032443668</v>
      </c>
      <c r="AB114">
        <v>145.761282031589</v>
      </c>
    </row>
    <row r="115" spans="1:28">
      <c r="A115" s="3">
        <v>113</v>
      </c>
      <c r="B115">
        <v>1375.38150733149</v>
      </c>
      <c r="C115">
        <v>21483.3509729031</v>
      </c>
      <c r="D115">
        <v>179.16813135422</v>
      </c>
      <c r="E115">
        <v>10140.2563056475</v>
      </c>
      <c r="F115">
        <v>60507.5871765208</v>
      </c>
      <c r="G115">
        <v>221768.76910401</v>
      </c>
      <c r="H115">
        <v>267.234904436001</v>
      </c>
      <c r="I115">
        <v>140961.803590149</v>
      </c>
      <c r="J115">
        <v>401.202014067488</v>
      </c>
      <c r="K115">
        <v>83.471962077134</v>
      </c>
      <c r="L115">
        <v>204415.443998929</v>
      </c>
      <c r="M115">
        <v>82466.4098231391</v>
      </c>
      <c r="N115">
        <v>30777.5492402664</v>
      </c>
      <c r="O115">
        <v>912.07560466889</v>
      </c>
      <c r="P115">
        <v>2069.73026780647</v>
      </c>
      <c r="Q115">
        <v>43507.1627478862</v>
      </c>
      <c r="R115">
        <v>3104.0288111162</v>
      </c>
      <c r="S115">
        <v>49.7228888795789</v>
      </c>
      <c r="T115">
        <v>6878.28298888341</v>
      </c>
      <c r="U115">
        <v>225778.182238797</v>
      </c>
      <c r="V115">
        <v>174105.07997055</v>
      </c>
      <c r="W115">
        <v>109570.305170159</v>
      </c>
      <c r="X115">
        <v>232442.354268041</v>
      </c>
      <c r="Y115">
        <v>604.516659819865</v>
      </c>
      <c r="Z115">
        <v>14829.4514845823</v>
      </c>
      <c r="AA115">
        <v>4633.86275693992</v>
      </c>
      <c r="AB115">
        <v>121.365732656301</v>
      </c>
    </row>
    <row r="116" spans="1:28">
      <c r="A116" s="3">
        <v>114</v>
      </c>
      <c r="B116">
        <v>1174.17308842507</v>
      </c>
      <c r="C116">
        <v>19003.4696769516</v>
      </c>
      <c r="D116">
        <v>149.693470604279</v>
      </c>
      <c r="E116">
        <v>8873.78428142908</v>
      </c>
      <c r="F116">
        <v>54530.6469150078</v>
      </c>
      <c r="G116">
        <v>219925.741864113</v>
      </c>
      <c r="H116">
        <v>224.131832434202</v>
      </c>
      <c r="I116">
        <v>130376.336821482</v>
      </c>
      <c r="J116">
        <v>337.888574673752</v>
      </c>
      <c r="K116">
        <v>69.3033838201249</v>
      </c>
      <c r="L116">
        <v>193757.818321212</v>
      </c>
      <c r="M116">
        <v>74880.8671718775</v>
      </c>
      <c r="N116">
        <v>27382.0388779065</v>
      </c>
      <c r="O116">
        <v>775.016775725981</v>
      </c>
      <c r="P116">
        <v>1775.40144006711</v>
      </c>
      <c r="Q116">
        <v>38946.5118266008</v>
      </c>
      <c r="R116">
        <v>2675.59669652474</v>
      </c>
      <c r="S116">
        <v>41.1727274429205</v>
      </c>
      <c r="T116">
        <v>5988.36689285768</v>
      </c>
      <c r="U116">
        <v>217142.035302998</v>
      </c>
      <c r="V116">
        <v>162882.361244541</v>
      </c>
      <c r="W116">
        <v>100346.411803604</v>
      </c>
      <c r="X116">
        <v>227020.869102641</v>
      </c>
      <c r="Y116">
        <v>511.348130560945</v>
      </c>
      <c r="Z116">
        <v>13046.0086337563</v>
      </c>
      <c r="AA116">
        <v>4014.07828457152</v>
      </c>
      <c r="AB116">
        <v>101.053100538027</v>
      </c>
    </row>
    <row r="117" spans="1:28">
      <c r="A117" s="3">
        <v>115</v>
      </c>
      <c r="B117">
        <v>1002.38652569762</v>
      </c>
      <c r="C117">
        <v>16806.3287222032</v>
      </c>
      <c r="D117">
        <v>125.067399308663</v>
      </c>
      <c r="E117">
        <v>7764.73083110416</v>
      </c>
      <c r="F117">
        <v>49114.1721182264</v>
      </c>
      <c r="G117">
        <v>217468.064349326</v>
      </c>
      <c r="H117">
        <v>187.980417849028</v>
      </c>
      <c r="I117">
        <v>120403.350642229</v>
      </c>
      <c r="J117">
        <v>284.565360577664</v>
      </c>
      <c r="K117">
        <v>57.5398236790373</v>
      </c>
      <c r="L117">
        <v>183224.141419175</v>
      </c>
      <c r="M117">
        <v>67935.6650341676</v>
      </c>
      <c r="N117">
        <v>24353.7663548844</v>
      </c>
      <c r="O117">
        <v>658.547954883449</v>
      </c>
      <c r="P117">
        <v>1522.89760525435</v>
      </c>
      <c r="Q117">
        <v>34848.8639286363</v>
      </c>
      <c r="R117">
        <v>2306.23002185648</v>
      </c>
      <c r="S117">
        <v>34.093006357485</v>
      </c>
      <c r="T117">
        <v>5213.24464712749</v>
      </c>
      <c r="U117">
        <v>208271.16128539</v>
      </c>
      <c r="V117">
        <v>152089.113970172</v>
      </c>
      <c r="W117">
        <v>91793.7294800558</v>
      </c>
      <c r="X117">
        <v>221081.215783338</v>
      </c>
      <c r="Y117">
        <v>432.536098261781</v>
      </c>
      <c r="Z117">
        <v>11475.4018706667</v>
      </c>
      <c r="AA117">
        <v>3477.03634275166</v>
      </c>
      <c r="AB117">
        <v>84.140062978066</v>
      </c>
    </row>
    <row r="118" spans="1:28">
      <c r="A118" s="3">
        <v>116</v>
      </c>
      <c r="B118">
        <v>855.723133251516</v>
      </c>
      <c r="C118">
        <v>14860.4645175977</v>
      </c>
      <c r="D118">
        <v>104.492376528989</v>
      </c>
      <c r="E118">
        <v>6793.70679254663</v>
      </c>
      <c r="F118">
        <v>44211.4843187659</v>
      </c>
      <c r="G118">
        <v>214428.155925941</v>
      </c>
      <c r="H118">
        <v>157.659637282884</v>
      </c>
      <c r="I118">
        <v>111038.62942588</v>
      </c>
      <c r="J118">
        <v>239.656334190498</v>
      </c>
      <c r="K118">
        <v>47.7730272264514</v>
      </c>
      <c r="L118">
        <v>172880.657295947</v>
      </c>
      <c r="M118">
        <v>61587.5479580379</v>
      </c>
      <c r="N118">
        <v>21654.5757942102</v>
      </c>
      <c r="O118">
        <v>559.577549721698</v>
      </c>
      <c r="P118">
        <v>1306.28319165448</v>
      </c>
      <c r="Q118">
        <v>31170.2923686937</v>
      </c>
      <c r="R118">
        <v>1987.80320746081</v>
      </c>
      <c r="S118">
        <v>28.2307836394444</v>
      </c>
      <c r="T118">
        <v>4538.19145497022</v>
      </c>
      <c r="U118">
        <v>199248.182953715</v>
      </c>
      <c r="V118">
        <v>141756.808015394</v>
      </c>
      <c r="W118">
        <v>83882.3339072816</v>
      </c>
      <c r="X118">
        <v>214692.122729966</v>
      </c>
      <c r="Y118">
        <v>365.869061295185</v>
      </c>
      <c r="Z118">
        <v>10092.6051499011</v>
      </c>
      <c r="AA118">
        <v>3011.72885321677</v>
      </c>
      <c r="AB118">
        <v>70.0576606268525</v>
      </c>
    </row>
    <row r="119" spans="1:28">
      <c r="A119" s="3">
        <v>117</v>
      </c>
      <c r="B119">
        <v>730.51134907857</v>
      </c>
      <c r="C119">
        <v>13137.7439764113</v>
      </c>
      <c r="D119">
        <v>87.3020365713411</v>
      </c>
      <c r="E119">
        <v>5943.66948497865</v>
      </c>
      <c r="F119">
        <v>39778.6049910135</v>
      </c>
      <c r="G119">
        <v>210843.937983461</v>
      </c>
      <c r="H119">
        <v>132.229208506657</v>
      </c>
      <c r="I119">
        <v>102271.54789539</v>
      </c>
      <c r="J119">
        <v>201.834006327699</v>
      </c>
      <c r="K119">
        <v>39.6640493451581</v>
      </c>
      <c r="L119">
        <v>162783.560210858</v>
      </c>
      <c r="M119">
        <v>55794.046073818</v>
      </c>
      <c r="N119">
        <v>19249.9409154659</v>
      </c>
      <c r="O119">
        <v>475.477745821273</v>
      </c>
      <c r="P119">
        <v>1120.46292493774</v>
      </c>
      <c r="Q119">
        <v>27870.3982004404</v>
      </c>
      <c r="R119">
        <v>1713.30407314705</v>
      </c>
      <c r="S119">
        <v>23.3766456946976</v>
      </c>
      <c r="T119">
        <v>3950.35126404566</v>
      </c>
      <c r="U119">
        <v>190149.852445045</v>
      </c>
      <c r="V119">
        <v>131907.163138731</v>
      </c>
      <c r="W119">
        <v>76579.9058212581</v>
      </c>
      <c r="X119">
        <v>207923.176856982</v>
      </c>
      <c r="Y119">
        <v>309.475990919833</v>
      </c>
      <c r="Z119">
        <v>8875.44987994777</v>
      </c>
      <c r="AA119">
        <v>2608.60277267779</v>
      </c>
      <c r="AB119">
        <v>58.3321559422039</v>
      </c>
    </row>
    <row r="120" spans="1:28">
      <c r="A120" s="3">
        <v>118</v>
      </c>
      <c r="B120">
        <v>623.615493714251</v>
      </c>
      <c r="C120">
        <v>11613.0503534231</v>
      </c>
      <c r="D120">
        <v>72.939616506798</v>
      </c>
      <c r="E120">
        <v>5199.6485838057</v>
      </c>
      <c r="F120">
        <v>35774.3618514042</v>
      </c>
      <c r="G120">
        <v>206757.910638586</v>
      </c>
      <c r="H120">
        <v>110.900458690126</v>
      </c>
      <c r="I120">
        <v>94086.3647880231</v>
      </c>
      <c r="J120">
        <v>169.980261346823</v>
      </c>
      <c r="K120">
        <v>32.9314848843984</v>
      </c>
      <c r="L120">
        <v>152979.397998904</v>
      </c>
      <c r="M120">
        <v>50513.9680393837</v>
      </c>
      <c r="N120">
        <v>17108.6935211734</v>
      </c>
      <c r="O120">
        <v>404.015048167437</v>
      </c>
      <c r="P120">
        <v>961.063400079441</v>
      </c>
      <c r="Q120">
        <v>24912.1664505577</v>
      </c>
      <c r="R120">
        <v>1476.68240432567</v>
      </c>
      <c r="S120">
        <v>19.3572112443815</v>
      </c>
      <c r="T120">
        <v>3438.50445984988</v>
      </c>
      <c r="U120">
        <v>181046.331692546</v>
      </c>
      <c r="V120">
        <v>122553.330459703</v>
      </c>
      <c r="W120">
        <v>69852.6862607458</v>
      </c>
      <c r="X120">
        <v>200843.501023333</v>
      </c>
      <c r="Y120">
        <v>261.773964988652</v>
      </c>
      <c r="Z120">
        <v>7804.31827738011</v>
      </c>
      <c r="AA120">
        <v>2259.37012700133</v>
      </c>
      <c r="AB120">
        <v>48.5690960162395</v>
      </c>
    </row>
    <row r="121" spans="1:28">
      <c r="A121" s="3">
        <v>119</v>
      </c>
      <c r="B121">
        <v>532.35773774529</v>
      </c>
      <c r="C121">
        <v>10263.9897423598</v>
      </c>
      <c r="D121">
        <v>60.9399308669584</v>
      </c>
      <c r="E121">
        <v>4548.50166073789</v>
      </c>
      <c r="F121">
        <v>32160.4180219586</v>
      </c>
      <c r="G121">
        <v>202216.178016278</v>
      </c>
      <c r="H121">
        <v>93.0118857709042</v>
      </c>
      <c r="I121">
        <v>86463.3717633719</v>
      </c>
      <c r="J121">
        <v>143.153350791555</v>
      </c>
      <c r="K121">
        <v>27.3416987489401</v>
      </c>
      <c r="L121">
        <v>143505.643759335</v>
      </c>
      <c r="M121">
        <v>45707.7611160979</v>
      </c>
      <c r="N121">
        <v>15202.7548248881</v>
      </c>
      <c r="O121">
        <v>343.291194415559</v>
      </c>
      <c r="P121">
        <v>824.331204884983</v>
      </c>
      <c r="Q121">
        <v>22261.7930517322</v>
      </c>
      <c r="R121">
        <v>1272.71882592679</v>
      </c>
      <c r="S121">
        <v>16.0289277291313</v>
      </c>
      <c r="T121">
        <v>2992.86324886799</v>
      </c>
      <c r="U121">
        <v>172000.734841543</v>
      </c>
      <c r="V121">
        <v>113701.055836425</v>
      </c>
      <c r="W121">
        <v>63666.2612047316</v>
      </c>
      <c r="X121">
        <v>193520.578156993</v>
      </c>
      <c r="Y121">
        <v>221.423841889369</v>
      </c>
      <c r="Z121">
        <v>6861.86500713677</v>
      </c>
      <c r="AA121">
        <v>1956.84225655457</v>
      </c>
      <c r="AB121">
        <v>40.4400431471062</v>
      </c>
    </row>
    <row r="122" spans="1:28">
      <c r="A122" s="3">
        <v>120</v>
      </c>
      <c r="B122">
        <v>454.451383603542</v>
      </c>
      <c r="C122">
        <v>9070.6192009232</v>
      </c>
      <c r="D122">
        <v>50.9143103643832</v>
      </c>
      <c r="E122">
        <v>3978.69676144392</v>
      </c>
      <c r="F122">
        <v>28901.2423856386</v>
      </c>
      <c r="G122">
        <v>197267.456709251</v>
      </c>
      <c r="H122">
        <v>78.0086575050736</v>
      </c>
      <c r="I122">
        <v>79379.8973610302</v>
      </c>
      <c r="J122">
        <v>120.560085887623</v>
      </c>
      <c r="K122">
        <v>22.7007154669585</v>
      </c>
      <c r="L122">
        <v>134391.386164949</v>
      </c>
      <c r="M122">
        <v>41337.7614499137</v>
      </c>
      <c r="N122">
        <v>13506.8747686218</v>
      </c>
      <c r="O122">
        <v>291.692899586892</v>
      </c>
      <c r="P122">
        <v>707.045318423413</v>
      </c>
      <c r="Q122">
        <v>19888.493724756</v>
      </c>
      <c r="R122">
        <v>1096.91133520901</v>
      </c>
      <c r="S122">
        <v>13.2729368871577</v>
      </c>
      <c r="T122">
        <v>2604.89172704883</v>
      </c>
      <c r="U122">
        <v>163068.905800364</v>
      </c>
      <c r="V122">
        <v>105349.793855758</v>
      </c>
      <c r="W122">
        <v>57986.1946654644</v>
      </c>
      <c r="X122">
        <v>186019.242317864</v>
      </c>
      <c r="Y122">
        <v>187.29274404933</v>
      </c>
      <c r="Z122">
        <v>6032.76564864799</v>
      </c>
      <c r="AA122">
        <v>1694.78533636866</v>
      </c>
      <c r="AB122">
        <v>33.6715264629997</v>
      </c>
    </row>
    <row r="123" spans="1:28">
      <c r="A123" s="3">
        <v>121</v>
      </c>
      <c r="B123">
        <v>387.943834061874</v>
      </c>
      <c r="C123">
        <v>8015.19666034245</v>
      </c>
      <c r="D123">
        <v>42.5380173319171</v>
      </c>
      <c r="E123">
        <v>3480.11947142486</v>
      </c>
      <c r="F123">
        <v>25964.0362336593</v>
      </c>
      <c r="G123">
        <v>191962.099490057</v>
      </c>
      <c r="H123">
        <v>65.425414183947</v>
      </c>
      <c r="I123">
        <v>72811.1710111834</v>
      </c>
      <c r="J123">
        <v>101.532411205864</v>
      </c>
      <c r="K123">
        <v>18.847486168701</v>
      </c>
      <c r="L123">
        <v>125658.094577748</v>
      </c>
      <c r="M123">
        <v>37368.3549066819</v>
      </c>
      <c r="N123">
        <v>11998.3828604986</v>
      </c>
      <c r="O123">
        <v>247.849118269136</v>
      </c>
      <c r="P123">
        <v>606.441811135955</v>
      </c>
      <c r="Q123">
        <v>17764.303497398</v>
      </c>
      <c r="R123">
        <v>945.37717062396</v>
      </c>
      <c r="S123">
        <v>10.990824911784</v>
      </c>
      <c r="T123">
        <v>2267.1478785744</v>
      </c>
      <c r="U123">
        <v>154299.399434971</v>
      </c>
      <c r="V123">
        <v>97493.7503724951</v>
      </c>
      <c r="W123">
        <v>52778.5294037734</v>
      </c>
      <c r="X123">
        <v>178400.847313523</v>
      </c>
      <c r="Y123">
        <v>158.422307653473</v>
      </c>
      <c r="Z123">
        <v>5303.490273673</v>
      </c>
      <c r="AA123">
        <v>1467.79455224909</v>
      </c>
      <c r="AB123">
        <v>28.0358427463514</v>
      </c>
    </row>
    <row r="124" spans="1:28">
      <c r="A124" s="3">
        <v>122</v>
      </c>
      <c r="B124">
        <v>331.167850504611</v>
      </c>
      <c r="C124">
        <v>7081.95219991917</v>
      </c>
      <c r="D124">
        <v>35.5397306723439</v>
      </c>
      <c r="E124">
        <v>3043.90204651343</v>
      </c>
      <c r="F124">
        <v>23318.6284923243</v>
      </c>
      <c r="G124">
        <v>186351.162523133</v>
      </c>
      <c r="H124">
        <v>54.8718429665833</v>
      </c>
      <c r="I124">
        <v>66731.0556470628</v>
      </c>
      <c r="J124">
        <v>85.5076700872999</v>
      </c>
      <c r="K124">
        <v>15.6482989122287</v>
      </c>
      <c r="L124">
        <v>117320.421768925</v>
      </c>
      <c r="M124">
        <v>33766.0661115859</v>
      </c>
      <c r="N124">
        <v>10656.952813048</v>
      </c>
      <c r="O124">
        <v>210.594704225072</v>
      </c>
      <c r="P124">
        <v>520.149139016029</v>
      </c>
      <c r="Q124">
        <v>15863.8734528393</v>
      </c>
      <c r="R124">
        <v>814.767985045671</v>
      </c>
      <c r="S124">
        <v>9.10110455775089</v>
      </c>
      <c r="T124">
        <v>1973.14500023898</v>
      </c>
      <c r="U124">
        <v>145733.63277156</v>
      </c>
      <c r="V124">
        <v>90122.8393611326</v>
      </c>
      <c r="W124">
        <v>48010.1737133765</v>
      </c>
      <c r="X124">
        <v>170722.614850867</v>
      </c>
      <c r="Y124">
        <v>134.001814324246</v>
      </c>
      <c r="Z124">
        <v>4662.10029130388</v>
      </c>
      <c r="AA124">
        <v>1271.18460759344</v>
      </c>
      <c r="AB124">
        <v>23.3433968933689</v>
      </c>
    </row>
    <row r="125" spans="1:28">
      <c r="A125" s="3">
        <v>123</v>
      </c>
      <c r="B125">
        <v>282.699902957512</v>
      </c>
      <c r="C125">
        <v>6256.87987079402</v>
      </c>
      <c r="D125">
        <v>29.6927600461486</v>
      </c>
      <c r="E125">
        <v>2662.27233866435</v>
      </c>
      <c r="F125">
        <v>20937.3494056031</v>
      </c>
      <c r="G125">
        <v>180485.539585826</v>
      </c>
      <c r="H125">
        <v>46.0205773771712</v>
      </c>
      <c r="I125">
        <v>61112.6596799299</v>
      </c>
      <c r="J125">
        <v>72.0119806713328</v>
      </c>
      <c r="K125">
        <v>12.9921381092061</v>
      </c>
      <c r="L125">
        <v>109387.013783208</v>
      </c>
      <c r="M125">
        <v>30499.5907819622</v>
      </c>
      <c r="N125">
        <v>9464.38230828523</v>
      </c>
      <c r="O125">
        <v>178.939513003263</v>
      </c>
      <c r="P125">
        <v>446.132556042762</v>
      </c>
      <c r="Q125">
        <v>14164.2696066435</v>
      </c>
      <c r="R125">
        <v>702.196550162588</v>
      </c>
      <c r="S125">
        <v>7.53630296826482</v>
      </c>
      <c r="T125">
        <v>1717.2302901025</v>
      </c>
      <c r="U125">
        <v>137406.172481856</v>
      </c>
      <c r="V125">
        <v>83223.5462468863</v>
      </c>
      <c r="W125">
        <v>43649.1914878498</v>
      </c>
      <c r="X125">
        <v>163037.156923938</v>
      </c>
      <c r="Y125">
        <v>113.345455562546</v>
      </c>
      <c r="Z125">
        <v>4098.06667426619</v>
      </c>
      <c r="AA125">
        <v>1100.89450407622</v>
      </c>
      <c r="AB125">
        <v>19.4363242880094</v>
      </c>
    </row>
    <row r="126" spans="1:28">
      <c r="A126" s="3">
        <v>124</v>
      </c>
      <c r="B126">
        <v>241.324585138438</v>
      </c>
      <c r="C126">
        <v>5527.54899426945</v>
      </c>
      <c r="D126">
        <v>24.8077049617718</v>
      </c>
      <c r="E126">
        <v>2328.42041692776</v>
      </c>
      <c r="F126">
        <v>18794.8905104237</v>
      </c>
      <c r="G126">
        <v>174415.181554261</v>
      </c>
      <c r="H126">
        <v>38.5970473676254</v>
      </c>
      <c r="I126">
        <v>55928.8402675673</v>
      </c>
      <c r="J126">
        <v>60.6462326837819</v>
      </c>
      <c r="K126">
        <v>10.786831834437</v>
      </c>
      <c r="L126">
        <v>101861.302957361</v>
      </c>
      <c r="M126">
        <v>27539.7840875142</v>
      </c>
      <c r="N126">
        <v>8404.38849879003</v>
      </c>
      <c r="O126">
        <v>152.042134655352</v>
      </c>
      <c r="P126">
        <v>382.646370775745</v>
      </c>
      <c r="Q126">
        <v>12644.7774562826</v>
      </c>
      <c r="R126">
        <v>605.17344725339</v>
      </c>
      <c r="S126">
        <v>6.24055081120446</v>
      </c>
      <c r="T126">
        <v>1494.47857032036</v>
      </c>
      <c r="U126">
        <v>129345.126422778</v>
      </c>
      <c r="V126">
        <v>76779.6949366083</v>
      </c>
      <c r="W126">
        <v>39665.0112531625</v>
      </c>
      <c r="X126">
        <v>155392.161374485</v>
      </c>
      <c r="Y126">
        <v>95.8730953254451</v>
      </c>
      <c r="Z126">
        <v>3602.10770208059</v>
      </c>
      <c r="AA126">
        <v>953.404782444016</v>
      </c>
      <c r="AB126">
        <v>16.1831805238939</v>
      </c>
    </row>
    <row r="127" spans="1:28">
      <c r="A127" s="3">
        <v>125</v>
      </c>
      <c r="B127">
        <v>206.004215080625</v>
      </c>
      <c r="C127">
        <v>4882.93370449945</v>
      </c>
      <c r="D127">
        <v>20.7263211764709</v>
      </c>
      <c r="E127">
        <v>2036.38095803229</v>
      </c>
      <c r="F127">
        <v>16868.1570377957</v>
      </c>
      <c r="G127">
        <v>168188.414013124</v>
      </c>
      <c r="H127">
        <v>32.3709656502728</v>
      </c>
      <c r="I127">
        <v>51152.6101929886</v>
      </c>
      <c r="J127">
        <v>51.0742921560741</v>
      </c>
      <c r="K127">
        <v>8.95585320786356</v>
      </c>
      <c r="L127">
        <v>94742.2660301748</v>
      </c>
      <c r="M127">
        <v>24859.6156562186</v>
      </c>
      <c r="N127">
        <v>7462.4193253711</v>
      </c>
      <c r="O127">
        <v>129.187564432058</v>
      </c>
      <c r="P127">
        <v>328.192948199696</v>
      </c>
      <c r="Q127">
        <v>11286.7146750482</v>
      </c>
      <c r="R127">
        <v>521.552400647136</v>
      </c>
      <c r="S127">
        <v>5.16758634506586</v>
      </c>
      <c r="T127">
        <v>1300.59933013698</v>
      </c>
      <c r="U127">
        <v>121572.609629784</v>
      </c>
      <c r="V127">
        <v>70773.1196078405</v>
      </c>
      <c r="W127">
        <v>36028.5681798347</v>
      </c>
      <c r="X127">
        <v>147830.225348667</v>
      </c>
      <c r="Y127">
        <v>81.093993280534</v>
      </c>
      <c r="Z127">
        <v>3166.04442088822</v>
      </c>
      <c r="AA127">
        <v>825.665628204639</v>
      </c>
      <c r="AB127">
        <v>13.4745198312058</v>
      </c>
    </row>
    <row r="128" spans="1:28">
      <c r="A128" s="3">
        <v>126</v>
      </c>
      <c r="B128">
        <v>175.852868407676</v>
      </c>
      <c r="C128">
        <v>4313.25942649988</v>
      </c>
      <c r="D128">
        <v>17.3163958770111</v>
      </c>
      <c r="E128">
        <v>1780.92965413957</v>
      </c>
      <c r="F128">
        <v>15136.1174647807</v>
      </c>
      <c r="G128">
        <v>161851.360629632</v>
      </c>
      <c r="H128">
        <v>27.1491866142344</v>
      </c>
      <c r="I128">
        <v>46757.4604882587</v>
      </c>
      <c r="J128">
        <v>43.0130661870046</v>
      </c>
      <c r="K128">
        <v>7.43566477788964</v>
      </c>
      <c r="L128">
        <v>88025.13450765</v>
      </c>
      <c r="M128">
        <v>22434.0999792067</v>
      </c>
      <c r="N128">
        <v>6625.48035132334</v>
      </c>
      <c r="O128">
        <v>109.768222329205</v>
      </c>
      <c r="P128">
        <v>281.487509757626</v>
      </c>
      <c r="Q128">
        <v>10073.2535833129</v>
      </c>
      <c r="R128">
        <v>449.483086609638</v>
      </c>
      <c r="S128">
        <v>4.27910294336691</v>
      </c>
      <c r="T128">
        <v>1131.85547439873</v>
      </c>
      <c r="U128">
        <v>114105.258509911</v>
      </c>
      <c r="V128">
        <v>65184.2450979472</v>
      </c>
      <c r="W128">
        <v>32712.3913957673</v>
      </c>
      <c r="X128">
        <v>140388.818632183</v>
      </c>
      <c r="Y128">
        <v>68.5930336438373</v>
      </c>
      <c r="Z128">
        <v>2782.67211180652</v>
      </c>
      <c r="AA128">
        <v>715.034442303727</v>
      </c>
      <c r="AB128">
        <v>11.2192134713719</v>
      </c>
    </row>
    <row r="129" spans="1:28">
      <c r="A129" s="3">
        <v>127</v>
      </c>
      <c r="B129">
        <v>150.114199930245</v>
      </c>
      <c r="C129">
        <v>3809.86495744287</v>
      </c>
      <c r="D129">
        <v>14.4674657501747</v>
      </c>
      <c r="E129">
        <v>1557.49205255658</v>
      </c>
      <c r="F129">
        <v>13579.6537905454</v>
      </c>
      <c r="G129">
        <v>155447.475146071</v>
      </c>
      <c r="H129">
        <v>22.7697166075897</v>
      </c>
      <c r="I129">
        <v>42717.6103661049</v>
      </c>
      <c r="J129">
        <v>36.2241346076652</v>
      </c>
      <c r="K129">
        <v>6.17351370609477</v>
      </c>
      <c r="L129">
        <v>81702.0489013227</v>
      </c>
      <c r="M129">
        <v>20240.2093492938</v>
      </c>
      <c r="N129">
        <v>5881.97654795774</v>
      </c>
      <c r="O129">
        <v>93.267820152448</v>
      </c>
      <c r="P129">
        <v>241.427915933373</v>
      </c>
      <c r="Q129">
        <v>8989.25438191048</v>
      </c>
      <c r="R129">
        <v>387.370404806969</v>
      </c>
      <c r="S129">
        <v>3.54338093436338</v>
      </c>
      <c r="T129">
        <v>984.992345067435</v>
      </c>
      <c r="U129">
        <v>106954.770697314</v>
      </c>
      <c r="V129">
        <v>59992.5816366105</v>
      </c>
      <c r="W129">
        <v>29690.6472813596</v>
      </c>
      <c r="X129">
        <v>133100.357420851</v>
      </c>
      <c r="Y129">
        <v>58.0190743097859</v>
      </c>
      <c r="Z129">
        <v>2445.64616847206</v>
      </c>
      <c r="AA129">
        <v>619.221650581434</v>
      </c>
      <c r="AB129">
        <v>9.34138425945022</v>
      </c>
    </row>
    <row r="130" spans="1:28">
      <c r="A130" s="3">
        <v>128</v>
      </c>
      <c r="B130">
        <v>128.142502359231</v>
      </c>
      <c r="C130">
        <v>3365.07883599167</v>
      </c>
      <c r="D130">
        <v>12.0872393284881</v>
      </c>
      <c r="E130">
        <v>1362.06340062365</v>
      </c>
      <c r="F130">
        <v>12181.4151769371</v>
      </c>
      <c r="G130">
        <v>149017.180674774</v>
      </c>
      <c r="H130">
        <v>19.0966900025539</v>
      </c>
      <c r="I130">
        <v>39008.1951999023</v>
      </c>
      <c r="J130">
        <v>30.5067015608769</v>
      </c>
      <c r="K130">
        <v>5.12560121527992</v>
      </c>
      <c r="L130">
        <v>75762.6521339572</v>
      </c>
      <c r="M130">
        <v>18256.7750816282</v>
      </c>
      <c r="N130">
        <v>5221.56828956759</v>
      </c>
      <c r="O130">
        <v>79.2476495738649</v>
      </c>
      <c r="P130">
        <v>207.068729338104</v>
      </c>
      <c r="Q130">
        <v>8021.10963855315</v>
      </c>
      <c r="R130">
        <v>333.839334321372</v>
      </c>
      <c r="S130">
        <v>2.9341548095462</v>
      </c>
      <c r="T130">
        <v>857.175748277464</v>
      </c>
      <c r="U130">
        <v>100128.451841734</v>
      </c>
      <c r="V130">
        <v>55177.1408506038</v>
      </c>
      <c r="W130">
        <v>26939.1478923693</v>
      </c>
      <c r="X130">
        <v>125992.368770529</v>
      </c>
      <c r="Y130">
        <v>49.075090118729</v>
      </c>
      <c r="Z130">
        <v>2149.3809018258</v>
      </c>
      <c r="AA130">
        <v>536.243679662031</v>
      </c>
      <c r="AB130">
        <v>7.7778541022347</v>
      </c>
    </row>
    <row r="131" spans="1:28">
      <c r="A131" s="3">
        <v>129</v>
      </c>
      <c r="B131">
        <v>109.386530738788</v>
      </c>
      <c r="C131">
        <v>2972.1087286973</v>
      </c>
      <c r="D131">
        <v>10.0986077883245</v>
      </c>
      <c r="E131">
        <v>1191.13821693332</v>
      </c>
      <c r="F131">
        <v>10925.6768460382</v>
      </c>
      <c r="G131">
        <v>142597.611534241</v>
      </c>
      <c r="H131">
        <v>16.0161553604787</v>
      </c>
      <c r="I131">
        <v>35605.4023285762</v>
      </c>
      <c r="J131">
        <v>25.6916589042627</v>
      </c>
      <c r="K131">
        <v>4.25556276205713</v>
      </c>
      <c r="L131">
        <v>70194.6203448189</v>
      </c>
      <c r="M131">
        <v>16464.3815915081</v>
      </c>
      <c r="N131">
        <v>4635.04070711938</v>
      </c>
      <c r="O131">
        <v>67.3349283630427</v>
      </c>
      <c r="P131">
        <v>177.598954329858</v>
      </c>
      <c r="Q131">
        <v>7156.60014823612</v>
      </c>
      <c r="R131">
        <v>287.704613695309</v>
      </c>
      <c r="S131">
        <v>2.42967528947</v>
      </c>
      <c r="T131">
        <v>745.937868122474</v>
      </c>
      <c r="U131">
        <v>93629.7542890281</v>
      </c>
      <c r="V131">
        <v>50716.7805925046</v>
      </c>
      <c r="W131">
        <v>24435.3322518783</v>
      </c>
      <c r="X131">
        <v>119087.726544507</v>
      </c>
      <c r="Y131">
        <v>41.5098341978485</v>
      </c>
      <c r="Z131">
        <v>1888.95991037893</v>
      </c>
      <c r="AA131">
        <v>464.382162759437</v>
      </c>
      <c r="AB131">
        <v>6.47601869776456</v>
      </c>
    </row>
    <row r="132" spans="1:28">
      <c r="A132" s="3">
        <v>130</v>
      </c>
      <c r="B132">
        <v>93.3756895603719</v>
      </c>
      <c r="C132">
        <v>2624.94262487358</v>
      </c>
      <c r="D132">
        <v>8.43714742250009</v>
      </c>
      <c r="E132">
        <v>1041.64844663213</v>
      </c>
      <c r="F132">
        <v>9798.20553352518</v>
      </c>
      <c r="G132">
        <v>136222.450189968</v>
      </c>
      <c r="H132">
        <v>13.4325410993909</v>
      </c>
      <c r="I132">
        <v>32486.5634375315</v>
      </c>
      <c r="J132">
        <v>21.6365861272832</v>
      </c>
      <c r="K132">
        <v>3.53320618519405</v>
      </c>
      <c r="L132">
        <v>64984.1315943187</v>
      </c>
      <c r="M132">
        <v>14845.2569214934</v>
      </c>
      <c r="N132">
        <v>4114.18549192012</v>
      </c>
      <c r="O132">
        <v>57.2128962171032</v>
      </c>
      <c r="P132">
        <v>152.32293379061</v>
      </c>
      <c r="Q132">
        <v>6384.76201714926</v>
      </c>
      <c r="R132">
        <v>247.944586718045</v>
      </c>
      <c r="S132">
        <v>2.01193271435742</v>
      </c>
      <c r="T132">
        <v>649.130081516199</v>
      </c>
      <c r="U132">
        <v>87458.7960364601</v>
      </c>
      <c r="V132">
        <v>46590.4863393669</v>
      </c>
      <c r="W132">
        <v>22158.2269942022</v>
      </c>
      <c r="X132">
        <v>112404.940913838</v>
      </c>
      <c r="Y132">
        <v>35.1107837307537</v>
      </c>
      <c r="Z132">
        <v>1660.05677307668</v>
      </c>
      <c r="AA132">
        <v>402.148558459324</v>
      </c>
      <c r="AB132">
        <v>5.39207791057357</v>
      </c>
    </row>
    <row r="133" spans="1:28">
      <c r="A133" s="3">
        <v>131</v>
      </c>
      <c r="B133">
        <v>79.7082380409588</v>
      </c>
      <c r="C133">
        <v>2318.26070488691</v>
      </c>
      <c r="D133">
        <v>7.04903292343607</v>
      </c>
      <c r="E133">
        <v>910.909183568242</v>
      </c>
      <c r="F133">
        <v>8786.13233070321</v>
      </c>
      <c r="G133">
        <v>129921.849948417</v>
      </c>
      <c r="H133">
        <v>11.265691113065</v>
      </c>
      <c r="I133">
        <v>29630.2112377522</v>
      </c>
      <c r="J133">
        <v>18.2215390964194</v>
      </c>
      <c r="K133">
        <v>2.9334640375835</v>
      </c>
      <c r="L133">
        <v>60116.2746484017</v>
      </c>
      <c r="M133">
        <v>13383.1624945677</v>
      </c>
      <c r="N133">
        <v>3651.69422007137</v>
      </c>
      <c r="O133">
        <v>48.6123977820293</v>
      </c>
      <c r="P133">
        <v>130.643956595424</v>
      </c>
      <c r="Q133">
        <v>5695.76462589862</v>
      </c>
      <c r="R133">
        <v>213.678644506731</v>
      </c>
      <c r="S133">
        <v>1.6660140017572</v>
      </c>
      <c r="T133">
        <v>564.881807243657</v>
      </c>
      <c r="U133">
        <v>81612.8514121956</v>
      </c>
      <c r="V133">
        <v>42777.5967876356</v>
      </c>
      <c r="W133">
        <v>20088.3917334626</v>
      </c>
      <c r="X133">
        <v>105958.485157683</v>
      </c>
      <c r="Y133">
        <v>29.6981724282392</v>
      </c>
      <c r="Z133">
        <v>1458.86493667665</v>
      </c>
      <c r="AA133">
        <v>348.253470559151</v>
      </c>
      <c r="AB133">
        <v>4.48956230051553</v>
      </c>
    </row>
    <row r="134" spans="1:28">
      <c r="A134" s="3">
        <v>132</v>
      </c>
      <c r="B134">
        <v>68.0412191293164</v>
      </c>
      <c r="C134">
        <v>2047.35682625763</v>
      </c>
      <c r="D134">
        <v>5.88929391054273</v>
      </c>
      <c r="E134">
        <v>796.571055640327</v>
      </c>
      <c r="F134">
        <v>7877.83338682606</v>
      </c>
      <c r="G134">
        <v>123722.432845152</v>
      </c>
      <c r="H134">
        <v>9.4483784471224</v>
      </c>
      <c r="I134">
        <v>27016.1071725841</v>
      </c>
      <c r="J134">
        <v>15.3455032187571</v>
      </c>
      <c r="K134">
        <v>2.43552374485552</v>
      </c>
      <c r="L134">
        <v>55575.4012053011</v>
      </c>
      <c r="M134">
        <v>12063.2841999647</v>
      </c>
      <c r="N134">
        <v>3241.06227532301</v>
      </c>
      <c r="O134">
        <v>41.3047297438995</v>
      </c>
      <c r="P134">
        <v>112.050192103821</v>
      </c>
      <c r="Q134">
        <v>5080.7989948155</v>
      </c>
      <c r="R134">
        <v>184.147771537732</v>
      </c>
      <c r="S134">
        <v>1.37957019257169</v>
      </c>
      <c r="T134">
        <v>491.564627877585</v>
      </c>
      <c r="U134">
        <v>76086.8075913415</v>
      </c>
      <c r="V134">
        <v>39257.9809309696</v>
      </c>
      <c r="W134">
        <v>18207.8535634479</v>
      </c>
      <c r="X134">
        <v>99759.1454733927</v>
      </c>
      <c r="Y134">
        <v>25.1199423800471</v>
      </c>
      <c r="Z134">
        <v>1282.03577847949</v>
      </c>
      <c r="AA134">
        <v>301.580049099271</v>
      </c>
      <c r="AB134">
        <v>3.73810624410398</v>
      </c>
    </row>
    <row r="135" spans="1:28">
      <c r="A135" s="3">
        <v>133</v>
      </c>
      <c r="B135">
        <v>58.0818606461716</v>
      </c>
      <c r="C135">
        <v>1808.06865359439</v>
      </c>
      <c r="D135">
        <v>4.92035824673003</v>
      </c>
      <c r="E135">
        <v>696.578472320808</v>
      </c>
      <c r="F135">
        <v>7062.81866720397</v>
      </c>
      <c r="G135">
        <v>117647.351586981</v>
      </c>
      <c r="H135">
        <v>7.92421994983388</v>
      </c>
      <c r="I135">
        <v>24625.2459511837</v>
      </c>
      <c r="J135">
        <v>12.9234062254786</v>
      </c>
      <c r="K135">
        <v>2.02210540597628</v>
      </c>
      <c r="L135">
        <v>51345.4256985109</v>
      </c>
      <c r="M135">
        <v>10872.1263725001</v>
      </c>
      <c r="N135">
        <v>2876.50247395839</v>
      </c>
      <c r="O135">
        <v>35.095562291966</v>
      </c>
      <c r="P135">
        <v>96.102622055899</v>
      </c>
      <c r="Q135">
        <v>4531.9759880354</v>
      </c>
      <c r="R135">
        <v>158.697770137203</v>
      </c>
      <c r="S135">
        <v>1.14237556209681</v>
      </c>
      <c r="T135">
        <v>427.761016766815</v>
      </c>
      <c r="U135">
        <v>70873.58330681</v>
      </c>
      <c r="V135">
        <v>36012.1734238013</v>
      </c>
      <c r="W135">
        <v>16500.0342644077</v>
      </c>
      <c r="X135">
        <v>93814.3815870731</v>
      </c>
      <c r="Y135">
        <v>21.2474737070601</v>
      </c>
      <c r="Z135">
        <v>1126.62392721574</v>
      </c>
      <c r="AA135">
        <v>261.160933265678</v>
      </c>
      <c r="AB135">
        <v>3.11242638126664</v>
      </c>
    </row>
    <row r="136" spans="1:28">
      <c r="A136" s="3">
        <v>134</v>
      </c>
      <c r="B136">
        <v>49.5802336026858</v>
      </c>
      <c r="C136">
        <v>1596.71553948051</v>
      </c>
      <c r="D136">
        <v>4.11083497327094</v>
      </c>
      <c r="E136">
        <v>609.133025584192</v>
      </c>
      <c r="F136">
        <v>6331.62875518089</v>
      </c>
      <c r="G136">
        <v>111716.40435448</v>
      </c>
      <c r="H136">
        <v>6.6459272410095</v>
      </c>
      <c r="I136">
        <v>22439.8418543223</v>
      </c>
      <c r="J136">
        <v>10.8836022992525</v>
      </c>
      <c r="K136">
        <v>1.67886217531732</v>
      </c>
      <c r="L136">
        <v>47410.077251335</v>
      </c>
      <c r="M136">
        <v>9797.40978584891</v>
      </c>
      <c r="N136">
        <v>2552.86753440711</v>
      </c>
      <c r="O136">
        <v>29.8197736858271</v>
      </c>
      <c r="P136">
        <v>82.4246867588998</v>
      </c>
      <c r="Q136">
        <v>4042.23374278735</v>
      </c>
      <c r="R136">
        <v>136.764795856463</v>
      </c>
      <c r="S136">
        <v>0.945962546576739</v>
      </c>
      <c r="T136">
        <v>372.237084967598</v>
      </c>
      <c r="U136">
        <v>65964.5079543126</v>
      </c>
      <c r="V136">
        <v>33021.4744644409</v>
      </c>
      <c r="W136">
        <v>14949.6730850512</v>
      </c>
      <c r="X136">
        <v>88128.6880343761</v>
      </c>
      <c r="Y136">
        <v>17.971972219431</v>
      </c>
      <c r="Z136">
        <v>990.039019352802</v>
      </c>
      <c r="AA136">
        <v>226.158267223848</v>
      </c>
      <c r="AB136">
        <v>2.59147102632131</v>
      </c>
    </row>
    <row r="137" spans="1:28">
      <c r="A137" s="3">
        <v>135</v>
      </c>
      <c r="B137">
        <v>42.322984066897</v>
      </c>
      <c r="C137">
        <v>1410.04334213603</v>
      </c>
      <c r="D137">
        <v>3.43449744995027</v>
      </c>
      <c r="E137">
        <v>532.661418084323</v>
      </c>
      <c r="F137">
        <v>5675.73953361147</v>
      </c>
      <c r="G137">
        <v>105946.191639862</v>
      </c>
      <c r="H137">
        <v>5.5738397658157</v>
      </c>
      <c r="I137">
        <v>20443.3009894496</v>
      </c>
      <c r="J137">
        <v>9.16575318900965</v>
      </c>
      <c r="K137">
        <v>1.39388241974242</v>
      </c>
      <c r="L137">
        <v>43753.1085429153</v>
      </c>
      <c r="M137">
        <v>8827.97442825352</v>
      </c>
      <c r="N137">
        <v>2265.58058169819</v>
      </c>
      <c r="O137">
        <v>25.3370608383856</v>
      </c>
      <c r="P137">
        <v>70.6934024408764</v>
      </c>
      <c r="Q137">
        <v>3605.25368711467</v>
      </c>
      <c r="R137">
        <v>117.862886295717</v>
      </c>
      <c r="S137">
        <v>0.783319445766557</v>
      </c>
      <c r="T137">
        <v>323.918835890415</v>
      </c>
      <c r="U137">
        <v>61349.6607553883</v>
      </c>
      <c r="V137">
        <v>30268.0198221721</v>
      </c>
      <c r="W137">
        <v>13542.7473715362</v>
      </c>
      <c r="X137">
        <v>82703.9479683193</v>
      </c>
      <c r="Y137">
        <v>15.2014137243208</v>
      </c>
      <c r="Z137">
        <v>870.003154863193</v>
      </c>
      <c r="AA137">
        <v>195.846381361265</v>
      </c>
      <c r="AB137">
        <v>2.15771193217621</v>
      </c>
    </row>
    <row r="138" spans="1:28">
      <c r="A138" s="3">
        <v>136</v>
      </c>
      <c r="B138">
        <v>36.1279817244007</v>
      </c>
      <c r="C138">
        <v>1245.1754407503</v>
      </c>
      <c r="D138">
        <v>2.86943376949974</v>
      </c>
      <c r="E138">
        <v>465.787366152458</v>
      </c>
      <c r="F138">
        <v>5087.47447263646</v>
      </c>
      <c r="G138">
        <v>100350.304981896</v>
      </c>
      <c r="H138">
        <v>4.67469444400884</v>
      </c>
      <c r="I138">
        <v>18620.1829892897</v>
      </c>
      <c r="J138">
        <v>7.71904368165686</v>
      </c>
      <c r="K138">
        <v>1.15727637605415</v>
      </c>
      <c r="L138">
        <v>40358.4663362252</v>
      </c>
      <c r="M138">
        <v>7953.68755080845</v>
      </c>
      <c r="N138">
        <v>2010.57292910368</v>
      </c>
      <c r="O138">
        <v>21.5282093877901</v>
      </c>
      <c r="P138">
        <v>60.6317410261291</v>
      </c>
      <c r="Q138">
        <v>3215.38450604992</v>
      </c>
      <c r="R138">
        <v>101.573209316731</v>
      </c>
      <c r="S138">
        <v>0.648640105368804</v>
      </c>
      <c r="T138">
        <v>281.871479608445</v>
      </c>
      <c r="U138">
        <v>57018.1707693525</v>
      </c>
      <c r="V138">
        <v>27734.8260160715</v>
      </c>
      <c r="W138">
        <v>12266.3928166874</v>
      </c>
      <c r="X138">
        <v>77539.7731841253</v>
      </c>
      <c r="Y138">
        <v>12.8579592304243</v>
      </c>
      <c r="Z138">
        <v>764.513395677871</v>
      </c>
      <c r="AA138">
        <v>169.596784957761</v>
      </c>
      <c r="AB138">
        <v>1.79655458467515</v>
      </c>
    </row>
    <row r="139" spans="1:28">
      <c r="A139" s="3">
        <v>137</v>
      </c>
      <c r="B139">
        <v>30.8397511636249</v>
      </c>
      <c r="C139">
        <v>1099.56928004471</v>
      </c>
      <c r="D139">
        <v>2.39733693146594</v>
      </c>
      <c r="E139">
        <v>407.306990800842</v>
      </c>
      <c r="F139">
        <v>4559.9241760262</v>
      </c>
      <c r="G139">
        <v>94939.538367509</v>
      </c>
      <c r="H139">
        <v>3.92059375947848</v>
      </c>
      <c r="I139">
        <v>16956.1550495873</v>
      </c>
      <c r="J139">
        <v>6.50067867818625</v>
      </c>
      <c r="K139">
        <v>0.96083296634584</v>
      </c>
      <c r="L139">
        <v>37210.4282682016</v>
      </c>
      <c r="M139">
        <v>7165.35726091434</v>
      </c>
      <c r="N139">
        <v>1784.22843376404</v>
      </c>
      <c r="O139">
        <v>18.2919242144529</v>
      </c>
      <c r="P139">
        <v>52.0020931305552</v>
      </c>
      <c r="Q139">
        <v>2867.57342758171</v>
      </c>
      <c r="R139">
        <v>87.5347940929429</v>
      </c>
      <c r="S139">
        <v>0.537116640404574</v>
      </c>
      <c r="T139">
        <v>245.2814151757</v>
      </c>
      <c r="U139">
        <v>52958.4793780184</v>
      </c>
      <c r="V139">
        <v>25405.8150525652</v>
      </c>
      <c r="W139">
        <v>11108.8246895076</v>
      </c>
      <c r="X139">
        <v>72633.8256919215</v>
      </c>
      <c r="Y139">
        <v>10.8757685002572</v>
      </c>
      <c r="Z139">
        <v>671.808721898554</v>
      </c>
      <c r="AA139">
        <v>146.865162935567</v>
      </c>
      <c r="AB139">
        <v>1.49584719069719</v>
      </c>
    </row>
    <row r="140" spans="1:28">
      <c r="A140" s="3">
        <v>138</v>
      </c>
      <c r="B140">
        <v>26.3255714703159</v>
      </c>
      <c r="C140">
        <v>970.97784145531</v>
      </c>
      <c r="D140">
        <v>2.00291178613331</v>
      </c>
      <c r="E140">
        <v>356.167268166855</v>
      </c>
      <c r="F140">
        <v>4086.87279054441</v>
      </c>
      <c r="G140">
        <v>89722.1141135782</v>
      </c>
      <c r="H140">
        <v>3.28814028717723</v>
      </c>
      <c r="I140">
        <v>15437.9406822355</v>
      </c>
      <c r="J140">
        <v>5.47461744238974</v>
      </c>
      <c r="K140">
        <v>0.797734863241787</v>
      </c>
      <c r="L140">
        <v>34293.7102545231</v>
      </c>
      <c r="M140">
        <v>6454.6517657507</v>
      </c>
      <c r="N140">
        <v>1583.33377782335</v>
      </c>
      <c r="O140">
        <v>15.5421362230644</v>
      </c>
      <c r="P140">
        <v>44.6006604569133</v>
      </c>
      <c r="Q140">
        <v>2557.3042212856</v>
      </c>
      <c r="R140">
        <v>75.4365408632504</v>
      </c>
      <c r="S140">
        <v>0.444767798138781</v>
      </c>
      <c r="T140">
        <v>213.440538807432</v>
      </c>
      <c r="U140">
        <v>49158.567450785</v>
      </c>
      <c r="V140">
        <v>23265.8225597161</v>
      </c>
      <c r="W140">
        <v>10059.2610654811</v>
      </c>
      <c r="X140">
        <v>67982.1175974704</v>
      </c>
      <c r="Y140">
        <v>9.19915057365014</v>
      </c>
      <c r="Z140">
        <v>590.340925741409</v>
      </c>
      <c r="AA140">
        <v>127.180109924666</v>
      </c>
      <c r="AB140">
        <v>1.24547184316757</v>
      </c>
    </row>
    <row r="141" spans="1:28">
      <c r="A141" s="3">
        <v>139</v>
      </c>
      <c r="B141">
        <v>22.4721464224487</v>
      </c>
      <c r="C141">
        <v>857.41549914538</v>
      </c>
      <c r="D141">
        <v>1.67337954037087</v>
      </c>
      <c r="E141">
        <v>311.447162441091</v>
      </c>
      <c r="F141">
        <v>3662.73085552958</v>
      </c>
      <c r="G141">
        <v>84703.9161499726</v>
      </c>
      <c r="H141">
        <v>2.75771081495412</v>
      </c>
      <c r="I141">
        <v>14053.2651137288</v>
      </c>
      <c r="J141">
        <v>4.61050759926257</v>
      </c>
      <c r="K141">
        <v>0.662321918199246</v>
      </c>
      <c r="L141">
        <v>31593.5485514163</v>
      </c>
      <c r="M141">
        <v>5814.02424339549</v>
      </c>
      <c r="N141">
        <v>1405.03408027839</v>
      </c>
      <c r="O141">
        <v>13.2057138455738</v>
      </c>
      <c r="P141">
        <v>38.2526455713526</v>
      </c>
      <c r="Q141">
        <v>2280.54133091787</v>
      </c>
      <c r="R141">
        <v>65.0103332631509</v>
      </c>
      <c r="S141">
        <v>0.36829683216156</v>
      </c>
      <c r="T141">
        <v>185.732579175956</v>
      </c>
      <c r="U141">
        <v>45606.1497754153</v>
      </c>
      <c r="V141">
        <v>21300.5926287239</v>
      </c>
      <c r="W141">
        <v>9107.84880144618</v>
      </c>
      <c r="X141">
        <v>63579.2872646597</v>
      </c>
      <c r="Y141">
        <v>7.78099933911209</v>
      </c>
      <c r="Z141">
        <v>518.748981576792</v>
      </c>
      <c r="AA141">
        <v>110.133370174725</v>
      </c>
      <c r="AB141">
        <v>1.03700411018726</v>
      </c>
    </row>
    <row r="142" spans="1:28">
      <c r="A142" s="3">
        <v>140</v>
      </c>
      <c r="B142">
        <v>19.1827618487081</v>
      </c>
      <c r="C142">
        <v>757.127774871188</v>
      </c>
      <c r="D142">
        <v>1.39806377666046</v>
      </c>
      <c r="E142">
        <v>272.34110996626</v>
      </c>
      <c r="F142">
        <v>3282.47415825482</v>
      </c>
      <c r="G142">
        <v>79888.7247382688</v>
      </c>
      <c r="H142">
        <v>2.31284754631745</v>
      </c>
      <c r="I142">
        <v>12790.7988787433</v>
      </c>
      <c r="J142">
        <v>3.88278736385672</v>
      </c>
      <c r="K142">
        <v>0.549894744153262</v>
      </c>
      <c r="L142">
        <v>29095.7601715516</v>
      </c>
      <c r="M142">
        <v>5236.64322471313</v>
      </c>
      <c r="N142">
        <v>1246.79329642484</v>
      </c>
      <c r="O142">
        <v>11.2205184625021</v>
      </c>
      <c r="P142">
        <v>32.8081257646998</v>
      </c>
      <c r="Q142">
        <v>2033.67959504736</v>
      </c>
      <c r="R142">
        <v>56.0251012957191</v>
      </c>
      <c r="S142">
        <v>0.304973813193126</v>
      </c>
      <c r="T142">
        <v>161.621199086418</v>
      </c>
      <c r="U142">
        <v>42288.8395514955</v>
      </c>
      <c r="V142">
        <v>19496.7621924111</v>
      </c>
      <c r="W142">
        <v>8245.59277530473</v>
      </c>
      <c r="X142">
        <v>59418.8507378773</v>
      </c>
      <c r="Y142">
        <v>6.5814702278824</v>
      </c>
      <c r="Z142">
        <v>455.836482797975</v>
      </c>
      <c r="AA142">
        <v>95.3713825236944</v>
      </c>
      <c r="AB142">
        <v>0.863429596999089</v>
      </c>
    </row>
    <row r="143" spans="1:28">
      <c r="A143" s="3">
        <v>141</v>
      </c>
      <c r="B143">
        <v>16.3748589044835</v>
      </c>
      <c r="C143">
        <v>668.56455665946</v>
      </c>
      <c r="D143">
        <v>1.16804457634888</v>
      </c>
      <c r="E143">
        <v>238.144563501167</v>
      </c>
      <c r="F143">
        <v>2941.58816065977</v>
      </c>
      <c r="G143">
        <v>75278.447735282</v>
      </c>
      <c r="H143">
        <v>1.93974750080136</v>
      </c>
      <c r="I143">
        <v>11640.1008374999</v>
      </c>
      <c r="J143">
        <v>3.26992945399404</v>
      </c>
      <c r="K143">
        <v>0.456551637053919</v>
      </c>
      <c r="L143">
        <v>26786.7849913238</v>
      </c>
      <c r="M143">
        <v>4716.32830083352</v>
      </c>
      <c r="N143">
        <v>1106.35891085096</v>
      </c>
      <c r="O143">
        <v>9.53375207023066</v>
      </c>
      <c r="P143">
        <v>28.1385137770303</v>
      </c>
      <c r="Q143">
        <v>1813.49904499581</v>
      </c>
      <c r="R143">
        <v>48.2817038895955</v>
      </c>
      <c r="S143">
        <v>0.252538174832276</v>
      </c>
      <c r="T143">
        <v>140.639636059756</v>
      </c>
      <c r="U143">
        <v>39194.2858248484</v>
      </c>
      <c r="V143">
        <v>17841.8373386085</v>
      </c>
      <c r="W143">
        <v>7464.28873200694</v>
      </c>
      <c r="X143">
        <v>55493.4282117877</v>
      </c>
      <c r="Y143">
        <v>5.56686087233039</v>
      </c>
      <c r="Z143">
        <v>400.551783088197</v>
      </c>
      <c r="AA143">
        <v>82.5879562858057</v>
      </c>
      <c r="AB143">
        <v>0.718907945881317</v>
      </c>
    </row>
    <row r="144" spans="1:28">
      <c r="A144" s="3">
        <v>142</v>
      </c>
      <c r="B144">
        <v>13.977962431543</v>
      </c>
      <c r="C144">
        <v>590.356392523952</v>
      </c>
      <c r="D144">
        <v>0.975869543790137</v>
      </c>
      <c r="E144">
        <v>208.241341193101</v>
      </c>
      <c r="F144">
        <v>2636.017571614</v>
      </c>
      <c r="G144">
        <v>70873.3445147423</v>
      </c>
      <c r="H144">
        <v>1.62683427387694</v>
      </c>
      <c r="I144">
        <v>10591.5615763543</v>
      </c>
      <c r="J144">
        <v>2.75380432861219</v>
      </c>
      <c r="K144">
        <v>0.379053177628938</v>
      </c>
      <c r="L144">
        <v>24653.7125279228</v>
      </c>
      <c r="M144">
        <v>4247.49092356893</v>
      </c>
      <c r="N144">
        <v>981.73047601171</v>
      </c>
      <c r="O144">
        <v>8.10055328228831</v>
      </c>
      <c r="P144">
        <v>24.1335219641793</v>
      </c>
      <c r="Q144">
        <v>1617.12430553472</v>
      </c>
      <c r="R144">
        <v>41.6085180185068</v>
      </c>
      <c r="S144">
        <v>0.209118015016397</v>
      </c>
      <c r="T144">
        <v>122.381683436071</v>
      </c>
      <c r="U144">
        <v>36310.2867231004</v>
      </c>
      <c r="V144">
        <v>16324.1635730138</v>
      </c>
      <c r="W144">
        <v>6756.45993568886</v>
      </c>
      <c r="X144">
        <v>51794.9459691875</v>
      </c>
      <c r="Y144">
        <v>4.70866429524105</v>
      </c>
      <c r="Z144">
        <v>351.97052144559</v>
      </c>
      <c r="AA144">
        <v>71.5179270664608</v>
      </c>
      <c r="AB144">
        <v>0.598576334741296</v>
      </c>
    </row>
    <row r="145" spans="1:28">
      <c r="A145" s="3">
        <v>143</v>
      </c>
      <c r="B145">
        <v>11.9319124599837</v>
      </c>
      <c r="C145">
        <v>521.293512315906</v>
      </c>
      <c r="D145">
        <v>0.81531237090249</v>
      </c>
      <c r="E145">
        <v>182.092556119446</v>
      </c>
      <c r="F145">
        <v>2362.12065350314</v>
      </c>
      <c r="G145">
        <v>66672.239573119</v>
      </c>
      <c r="H145">
        <v>1.36439887259097</v>
      </c>
      <c r="I145">
        <v>9636.34792712093</v>
      </c>
      <c r="J145">
        <v>2.31914392123415</v>
      </c>
      <c r="K145">
        <v>0.314709815145543</v>
      </c>
      <c r="L145">
        <v>22684.2960174692</v>
      </c>
      <c r="M145">
        <v>3825.0800350322</v>
      </c>
      <c r="N145">
        <v>871.131591320117</v>
      </c>
      <c r="O145">
        <v>6.88280434840292</v>
      </c>
      <c r="P145">
        <v>20.6985583304899</v>
      </c>
      <c r="Q145">
        <v>1441.98815988927</v>
      </c>
      <c r="R145">
        <v>35.8576369143456</v>
      </c>
      <c r="S145">
        <v>0.173163272233618</v>
      </c>
      <c r="T145">
        <v>106.493839028764</v>
      </c>
      <c r="U145">
        <v>33624.8812614012</v>
      </c>
      <c r="V145">
        <v>14932.8917093751</v>
      </c>
      <c r="W145">
        <v>6115.29771713056</v>
      </c>
      <c r="X145">
        <v>48314.8146857299</v>
      </c>
      <c r="Y145">
        <v>3.98276803976631</v>
      </c>
      <c r="Z145">
        <v>309.28024753853</v>
      </c>
      <c r="AA145">
        <v>61.9316616026713</v>
      </c>
      <c r="AB145">
        <v>0.498385863837189</v>
      </c>
    </row>
    <row r="146" spans="1:28">
      <c r="A146" s="3">
        <v>144</v>
      </c>
      <c r="B146">
        <v>10.1853545050472</v>
      </c>
      <c r="C146">
        <v>460.307268563644</v>
      </c>
      <c r="D146">
        <v>0.681171121415473</v>
      </c>
      <c r="E146">
        <v>159.226929822281</v>
      </c>
      <c r="F146">
        <v>2116.62787069757</v>
      </c>
      <c r="G146">
        <v>62672.7236547988</v>
      </c>
      <c r="H146">
        <v>1.14429848548773</v>
      </c>
      <c r="I146">
        <v>8766.34915576681</v>
      </c>
      <c r="J146">
        <v>1.9530900092864</v>
      </c>
      <c r="K146">
        <v>0.261288532371606</v>
      </c>
      <c r="L146">
        <v>20866.9560974822</v>
      </c>
      <c r="M146">
        <v>3444.53224440631</v>
      </c>
      <c r="N146">
        <v>772.984957354842</v>
      </c>
      <c r="O146">
        <v>5.84811748072446</v>
      </c>
      <c r="P146">
        <v>17.7524930189135</v>
      </c>
      <c r="Q146">
        <v>1285.79887587305</v>
      </c>
      <c r="R146">
        <v>30.9015933293562</v>
      </c>
      <c r="S146">
        <v>0.143390390908147</v>
      </c>
      <c r="T146">
        <v>92.668470558826</v>
      </c>
      <c r="U146">
        <v>31126.4223447817</v>
      </c>
      <c r="V146">
        <v>13657.9407717967</v>
      </c>
      <c r="W146">
        <v>5534.60592036653</v>
      </c>
      <c r="X146">
        <v>45044.0853452493</v>
      </c>
      <c r="Y146">
        <v>3.36877674709256</v>
      </c>
      <c r="Z146">
        <v>271.766897043697</v>
      </c>
      <c r="AA146">
        <v>53.6302981624546</v>
      </c>
      <c r="AB146">
        <v>0.414965326366755</v>
      </c>
    </row>
    <row r="147" spans="1:28">
      <c r="A147" s="3">
        <v>145</v>
      </c>
      <c r="B147">
        <v>8.69445079613882</v>
      </c>
      <c r="C147">
        <v>406.453721117915</v>
      </c>
      <c r="D147">
        <v>0.569099700572926</v>
      </c>
      <c r="E147">
        <v>139.232317498014</v>
      </c>
      <c r="F147">
        <v>1896.60450887711</v>
      </c>
      <c r="G147">
        <v>58871.3409329437</v>
      </c>
      <c r="H147">
        <v>0.959703842270752</v>
      </c>
      <c r="I147">
        <v>7974.12521970683</v>
      </c>
      <c r="J147">
        <v>1.64481386249137</v>
      </c>
      <c r="K147">
        <v>0.216935353016521</v>
      </c>
      <c r="L147">
        <v>19190.7760926416</v>
      </c>
      <c r="M147">
        <v>3101.72626133208</v>
      </c>
      <c r="N147">
        <v>685.890176236477</v>
      </c>
      <c r="O147">
        <v>4.96897354064987</v>
      </c>
      <c r="P147">
        <v>15.2257425746733</v>
      </c>
      <c r="Q147">
        <v>1146.51092389477</v>
      </c>
      <c r="R147">
        <v>26.6305353833209</v>
      </c>
      <c r="S147">
        <v>0.118736500568738</v>
      </c>
      <c r="T147">
        <v>80.6378664775412</v>
      </c>
      <c r="U147">
        <v>28803.6334174152</v>
      </c>
      <c r="V147">
        <v>12489.9590410574</v>
      </c>
      <c r="W147">
        <v>5008.74918767163</v>
      </c>
      <c r="X147">
        <v>41973.5842425343</v>
      </c>
      <c r="Y147">
        <v>2.84943915500196</v>
      </c>
      <c r="Z147">
        <v>238.80289598101</v>
      </c>
      <c r="AA147">
        <v>46.4416241619832</v>
      </c>
      <c r="AB147">
        <v>0.345507779835909</v>
      </c>
    </row>
    <row r="148" spans="1:28">
      <c r="A148" s="3">
        <v>146</v>
      </c>
      <c r="B148">
        <v>7.42178011268118</v>
      </c>
      <c r="C148">
        <v>358.899120891624</v>
      </c>
      <c r="D148">
        <v>0.475467050940468</v>
      </c>
      <c r="E148">
        <v>121.748293803313</v>
      </c>
      <c r="F148">
        <v>1699.4169171004</v>
      </c>
      <c r="G148">
        <v>55263.7613763149</v>
      </c>
      <c r="H148">
        <v>0.804887325790608</v>
      </c>
      <c r="I148">
        <v>7252.85736996777</v>
      </c>
      <c r="J148">
        <v>1.38519592125085</v>
      </c>
      <c r="K148">
        <v>0.180111002639816</v>
      </c>
      <c r="L148">
        <v>17645.490624704</v>
      </c>
      <c r="M148">
        <v>2792.94129434886</v>
      </c>
      <c r="N148">
        <v>608.604002566191</v>
      </c>
      <c r="O148">
        <v>4.22199018831295</v>
      </c>
      <c r="P148">
        <v>13.0586267858983</v>
      </c>
      <c r="Q148">
        <v>1022.29874979486</v>
      </c>
      <c r="R148">
        <v>22.9497925204974</v>
      </c>
      <c r="S148">
        <v>0.0983214730618142</v>
      </c>
      <c r="T148">
        <v>70.1690576959112</v>
      </c>
      <c r="U148">
        <v>26645.6510131262</v>
      </c>
      <c r="V148">
        <v>11420.2841602495</v>
      </c>
      <c r="W148">
        <v>4532.60497434506</v>
      </c>
      <c r="X148">
        <v>39094.0286916854</v>
      </c>
      <c r="Y148">
        <v>2.4101634226574</v>
      </c>
      <c r="Z148">
        <v>209.836699087793</v>
      </c>
      <c r="AA148">
        <v>40.2165057779858</v>
      </c>
      <c r="AB148">
        <v>0.28767610213659</v>
      </c>
    </row>
    <row r="149" spans="1:28">
      <c r="A149" s="3">
        <v>147</v>
      </c>
      <c r="B149">
        <v>6.33539862946341</v>
      </c>
      <c r="C149">
        <v>316.907075267259</v>
      </c>
      <c r="D149">
        <v>0.397239513042929</v>
      </c>
      <c r="E149">
        <v>106.459666943257</v>
      </c>
      <c r="F149">
        <v>1522.70204806116</v>
      </c>
      <c r="G149">
        <v>51844.9379241192</v>
      </c>
      <c r="H149">
        <v>0.675045263023159</v>
      </c>
      <c r="I149">
        <v>6596.30127552721</v>
      </c>
      <c r="J149">
        <v>1.16655603108577</v>
      </c>
      <c r="K149">
        <v>0.149537490422748</v>
      </c>
      <c r="L149">
        <v>16221.469016437</v>
      </c>
      <c r="M149">
        <v>2514.81912733893</v>
      </c>
      <c r="N149">
        <v>540.022779691451</v>
      </c>
      <c r="O149">
        <v>3.58730003738794</v>
      </c>
      <c r="P149">
        <v>11.1999593290985</v>
      </c>
      <c r="Q149">
        <v>911.533295773073</v>
      </c>
      <c r="R149">
        <v>19.7777777160805</v>
      </c>
      <c r="S149">
        <v>0.0814165033172021</v>
      </c>
      <c r="T149">
        <v>61.0593104894861</v>
      </c>
      <c r="U149">
        <v>24642.055256686</v>
      </c>
      <c r="V149">
        <v>10440.9030309213</v>
      </c>
      <c r="W149">
        <v>4101.51915044785</v>
      </c>
      <c r="X149">
        <v>36396.1251258105</v>
      </c>
      <c r="Y149">
        <v>2.03860716733978</v>
      </c>
      <c r="Z149">
        <v>184.383590321986</v>
      </c>
      <c r="AA149">
        <v>34.8257957087942</v>
      </c>
      <c r="AB149">
        <v>0.239524354919851</v>
      </c>
    </row>
    <row r="150" spans="1:28">
      <c r="A150" s="3">
        <v>148</v>
      </c>
      <c r="B150">
        <v>5.40803821106554</v>
      </c>
      <c r="C150">
        <v>279.8272021334</v>
      </c>
      <c r="D150">
        <v>0.3318825399082</v>
      </c>
      <c r="E150">
        <v>93.0908051249634</v>
      </c>
      <c r="F150">
        <v>1364.33999552387</v>
      </c>
      <c r="G150">
        <v>48609.2484882064</v>
      </c>
      <c r="H150">
        <v>0.566148881919549</v>
      </c>
      <c r="I150">
        <v>5998.74276830727</v>
      </c>
      <c r="J150">
        <v>0.982426254261081</v>
      </c>
      <c r="K150">
        <v>0.124153758140784</v>
      </c>
      <c r="L150">
        <v>14909.6947353328</v>
      </c>
      <c r="M150">
        <v>2264.32959546847</v>
      </c>
      <c r="N150">
        <v>479.166823633624</v>
      </c>
      <c r="O150">
        <v>3.0480222816489</v>
      </c>
      <c r="P150">
        <v>9.60583895959479</v>
      </c>
      <c r="Q150">
        <v>812.760990948846</v>
      </c>
      <c r="R150">
        <v>17.0441795013268</v>
      </c>
      <c r="S150">
        <v>0.067418092060674</v>
      </c>
      <c r="T150">
        <v>53.1322037097609</v>
      </c>
      <c r="U150">
        <v>22782.8901599177</v>
      </c>
      <c r="V150">
        <v>9544.41207548488</v>
      </c>
      <c r="W150">
        <v>3711.26502318919</v>
      </c>
      <c r="X150">
        <v>33870.6512837619</v>
      </c>
      <c r="Y150">
        <v>1.72433069708456</v>
      </c>
      <c r="Z150">
        <v>162.017593972374</v>
      </c>
      <c r="AA150">
        <v>30.1576551002363</v>
      </c>
      <c r="AB150">
        <v>0.199432308625974</v>
      </c>
    </row>
    <row r="151" spans="1:28">
      <c r="A151" s="3">
        <v>149</v>
      </c>
      <c r="B151">
        <v>4.61642204164165</v>
      </c>
      <c r="C151">
        <v>247.085101277046</v>
      </c>
      <c r="D151">
        <v>0.277278581516272</v>
      </c>
      <c r="E151">
        <v>81.4006738625861</v>
      </c>
      <c r="F151">
        <v>1222.42925100989</v>
      </c>
      <c r="G151">
        <v>45550.6231140869</v>
      </c>
      <c r="H151">
        <v>0.474819310237793</v>
      </c>
      <c r="I151">
        <v>5454.95624525267</v>
      </c>
      <c r="J151">
        <v>0.82735953888218</v>
      </c>
      <c r="K151">
        <v>0.103078857300662</v>
      </c>
      <c r="L151">
        <v>13701.7419246482</v>
      </c>
      <c r="M151">
        <v>2038.73919348517</v>
      </c>
      <c r="N151">
        <v>425.166541966005</v>
      </c>
      <c r="O151">
        <v>2.58981374430464</v>
      </c>
      <c r="P151">
        <v>8.23861271630158</v>
      </c>
      <c r="Q151">
        <v>724.684959318862</v>
      </c>
      <c r="R151">
        <v>14.6884037827796</v>
      </c>
      <c r="S151">
        <v>0.0558265017099841</v>
      </c>
      <c r="T151">
        <v>46.2342146464791</v>
      </c>
      <c r="U151">
        <v>21058.6753563408</v>
      </c>
      <c r="V151">
        <v>8723.97831134765</v>
      </c>
      <c r="W151">
        <v>3358.00559874858</v>
      </c>
      <c r="X151">
        <v>31508.5241457794</v>
      </c>
      <c r="Y151">
        <v>1.45850369806851</v>
      </c>
      <c r="Z151">
        <v>142.364362874476</v>
      </c>
      <c r="AA151">
        <v>26.11523420221</v>
      </c>
      <c r="AB151">
        <v>0.166050926314657</v>
      </c>
    </row>
    <row r="152" spans="1:28">
      <c r="A152" s="3">
        <v>150</v>
      </c>
      <c r="B152">
        <v>3.94068041905295</v>
      </c>
      <c r="C152">
        <v>218.173491257666</v>
      </c>
      <c r="D152">
        <v>0.231658478947673</v>
      </c>
      <c r="E152">
        <v>71.1784952497724</v>
      </c>
      <c r="F152">
        <v>1095.26442408204</v>
      </c>
      <c r="G152">
        <v>42662.656869388</v>
      </c>
      <c r="H152">
        <v>0.398222738278788</v>
      </c>
      <c r="I152">
        <v>4960.16571576698</v>
      </c>
      <c r="J152">
        <v>0.696768586219498</v>
      </c>
      <c r="K152">
        <v>0.0855813766306475</v>
      </c>
      <c r="L152">
        <v>12589.7498954669</v>
      </c>
      <c r="M152">
        <v>1835.58256248214</v>
      </c>
      <c r="N152">
        <v>377.250097459943</v>
      </c>
      <c r="O152">
        <v>2.20048741243592</v>
      </c>
      <c r="P152">
        <v>7.06598666762419</v>
      </c>
      <c r="Q152">
        <v>646.148217060985</v>
      </c>
      <c r="R152">
        <v>12.6582309547038</v>
      </c>
      <c r="S152">
        <v>0.0462279163760824</v>
      </c>
      <c r="T152">
        <v>40.2317476581925</v>
      </c>
      <c r="U152">
        <v>19460.4107271944</v>
      </c>
      <c r="V152">
        <v>7973.30157376379</v>
      </c>
      <c r="W152">
        <v>3038.25889411185</v>
      </c>
      <c r="X152">
        <v>29300.8552139538</v>
      </c>
      <c r="Y152">
        <v>1.23365713698886</v>
      </c>
      <c r="Z152">
        <v>125.094926147051</v>
      </c>
      <c r="AA152">
        <v>22.6146637320501</v>
      </c>
      <c r="AB152">
        <v>0.138256972117541</v>
      </c>
    </row>
    <row r="153" spans="1:28">
      <c r="A153" s="3">
        <v>151</v>
      </c>
      <c r="B153">
        <v>3.36385205468916</v>
      </c>
      <c r="C153">
        <v>192.644377159017</v>
      </c>
      <c r="D153">
        <v>0.193544145656451</v>
      </c>
      <c r="E153">
        <v>62.2399513872842</v>
      </c>
      <c r="F153">
        <v>981.316191826496</v>
      </c>
      <c r="G153">
        <v>39938.7092008278</v>
      </c>
      <c r="H153">
        <v>0.333982492974472</v>
      </c>
      <c r="I153">
        <v>4510.00844606166</v>
      </c>
      <c r="J153">
        <v>0.586790150146048</v>
      </c>
      <c r="K153">
        <v>0.0710540590003005</v>
      </c>
      <c r="L153">
        <v>11566.3963021597</v>
      </c>
      <c r="M153">
        <v>1652.63661563431</v>
      </c>
      <c r="N153">
        <v>334.732446612444</v>
      </c>
      <c r="O153">
        <v>1.86968831295042</v>
      </c>
      <c r="P153">
        <v>6.06026320599125</v>
      </c>
      <c r="Q153">
        <v>576.118653338752</v>
      </c>
      <c r="R153">
        <v>10.9086585661709</v>
      </c>
      <c r="S153">
        <v>0.0382796691202271</v>
      </c>
      <c r="T153">
        <v>35.008548204506</v>
      </c>
      <c r="U153">
        <v>17979.5751929052</v>
      </c>
      <c r="V153">
        <v>7286.5781347535</v>
      </c>
      <c r="W153">
        <v>2748.86610647119</v>
      </c>
      <c r="X153">
        <v>27238.9946450982</v>
      </c>
      <c r="Y153">
        <v>1.04347340869538</v>
      </c>
      <c r="Z153">
        <v>109.920192912945</v>
      </c>
      <c r="AA153">
        <v>19.5833153428195</v>
      </c>
      <c r="AB153">
        <v>0.115115217113413</v>
      </c>
    </row>
    <row r="154" spans="1:28">
      <c r="A154" s="3">
        <v>152</v>
      </c>
      <c r="B154">
        <v>2.87145836519829</v>
      </c>
      <c r="C154">
        <v>170.102129974237</v>
      </c>
      <c r="D154">
        <v>0.161700678932731</v>
      </c>
      <c r="E154">
        <v>54.4238638560041</v>
      </c>
      <c r="F154">
        <v>879.213263212659</v>
      </c>
      <c r="G154">
        <v>37371.9906185553</v>
      </c>
      <c r="H154">
        <v>0.28010529541129</v>
      </c>
      <c r="I154">
        <v>4100.50112460298</v>
      </c>
      <c r="J154">
        <v>0.494170754761315</v>
      </c>
      <c r="K154">
        <v>0.0589927269214723</v>
      </c>
      <c r="L154">
        <v>10624.8695928331</v>
      </c>
      <c r="M154">
        <v>1487.8970783964</v>
      </c>
      <c r="N154">
        <v>297.0056014183</v>
      </c>
      <c r="O154">
        <v>1.58861811098335</v>
      </c>
      <c r="P154">
        <v>5.19768688454058</v>
      </c>
      <c r="Q154">
        <v>513.675609070545</v>
      </c>
      <c r="R154">
        <v>9.40090390991401</v>
      </c>
      <c r="S154">
        <v>0.0316980091118809</v>
      </c>
      <c r="T154">
        <v>30.4634523328905</v>
      </c>
      <c r="U154">
        <v>16608.120779045</v>
      </c>
      <c r="V154">
        <v>6658.46589191727</v>
      </c>
      <c r="W154">
        <v>2486.96244866204</v>
      </c>
      <c r="X154">
        <v>25314.5656407871</v>
      </c>
      <c r="Y154">
        <v>0.882608833625976</v>
      </c>
      <c r="Z154">
        <v>96.5861208614521</v>
      </c>
      <c r="AA154">
        <v>16.9582951596093</v>
      </c>
      <c r="AB154">
        <v>0.0958469710288593</v>
      </c>
    </row>
    <row r="155" spans="1:28">
      <c r="A155" s="3">
        <v>153</v>
      </c>
      <c r="B155">
        <v>2.45114007347617</v>
      </c>
      <c r="C155">
        <v>150.19737202788</v>
      </c>
      <c r="D155">
        <v>0.135096350110211</v>
      </c>
      <c r="E155">
        <v>47.5892896258002</v>
      </c>
      <c r="F155">
        <v>787.726162844816</v>
      </c>
      <c r="G155">
        <v>34955.6376391302</v>
      </c>
      <c r="H155">
        <v>0.234919413888932</v>
      </c>
      <c r="I155">
        <v>3728.0084530649</v>
      </c>
      <c r="J155">
        <v>0.41617044976224</v>
      </c>
      <c r="K155">
        <v>0.0489787852934415</v>
      </c>
      <c r="L155">
        <v>9758.84121408054</v>
      </c>
      <c r="M155">
        <v>1339.55723379005</v>
      </c>
      <c r="N155">
        <v>263.529979132933</v>
      </c>
      <c r="O155">
        <v>1.34980110710039</v>
      </c>
      <c r="P155">
        <v>4.45788335096333</v>
      </c>
      <c r="Q155">
        <v>457.997886644241</v>
      </c>
      <c r="R155">
        <v>8.10154443946093</v>
      </c>
      <c r="S155">
        <v>0.0262479720007181</v>
      </c>
      <c r="T155">
        <v>26.508428135987</v>
      </c>
      <c r="U155">
        <v>15338.4629153091</v>
      </c>
      <c r="V155">
        <v>6084.05124117112</v>
      </c>
      <c r="W155">
        <v>2249.95046298354</v>
      </c>
      <c r="X155">
        <v>23519.4903882987</v>
      </c>
      <c r="Y155">
        <v>0.746543518317809</v>
      </c>
      <c r="Z155">
        <v>84.8694694371595</v>
      </c>
      <c r="AA155">
        <v>14.6851391688015</v>
      </c>
      <c r="AB155">
        <v>0.0798038809918246</v>
      </c>
    </row>
    <row r="156" spans="1:28">
      <c r="A156" s="3">
        <v>154</v>
      </c>
      <c r="B156">
        <v>2.09234699951796</v>
      </c>
      <c r="C156">
        <v>132.621574956799</v>
      </c>
      <c r="D156">
        <v>0.112869177309232</v>
      </c>
      <c r="E156">
        <v>41.6129812359449</v>
      </c>
      <c r="F156">
        <v>705.752656170954</v>
      </c>
      <c r="G156">
        <v>32682.7769540182</v>
      </c>
      <c r="H156">
        <v>0.197022793659225</v>
      </c>
      <c r="I156">
        <v>3389.21405353929</v>
      </c>
      <c r="J156">
        <v>0.350481756637485</v>
      </c>
      <c r="K156">
        <v>0.0406646941895693</v>
      </c>
      <c r="L156">
        <v>8962.43795356567</v>
      </c>
      <c r="M156">
        <v>1205.98867838638</v>
      </c>
      <c r="N156">
        <v>233.826719458883</v>
      </c>
      <c r="O156">
        <v>1.14688541041712</v>
      </c>
      <c r="P156">
        <v>3.82337813077979</v>
      </c>
      <c r="Q156">
        <v>408.353040392777</v>
      </c>
      <c r="R156">
        <v>6.9817769721246</v>
      </c>
      <c r="S156">
        <v>0.0217349918956726</v>
      </c>
      <c r="T156">
        <v>23.0668713244715</v>
      </c>
      <c r="U156">
        <v>14163.4677901818</v>
      </c>
      <c r="V156">
        <v>5558.81769924152</v>
      </c>
      <c r="W156">
        <v>2035.47563177631</v>
      </c>
      <c r="X156">
        <v>21846.0087318739</v>
      </c>
      <c r="Y156">
        <v>0.631454360931544</v>
      </c>
      <c r="Z156">
        <v>74.5740670716316</v>
      </c>
      <c r="AA156">
        <v>12.7166834229086</v>
      </c>
      <c r="AB156">
        <v>0.0664461157713193</v>
      </c>
    </row>
    <row r="157" spans="1:28">
      <c r="A157" s="3">
        <v>155</v>
      </c>
      <c r="B157">
        <v>1.78607325627699</v>
      </c>
      <c r="C157">
        <v>117.102287524436</v>
      </c>
      <c r="D157">
        <v>0.0942989977529551</v>
      </c>
      <c r="E157">
        <v>36.3871656025592</v>
      </c>
      <c r="F157">
        <v>632.304654485069</v>
      </c>
      <c r="G157">
        <v>30546.5797968438</v>
      </c>
      <c r="H157">
        <v>0.165239554009832</v>
      </c>
      <c r="I157">
        <v>3081.09357398807</v>
      </c>
      <c r="J157">
        <v>0.295161408079988</v>
      </c>
      <c r="K157">
        <v>0.0337619075476972</v>
      </c>
      <c r="L157">
        <v>8230.21472278174</v>
      </c>
      <c r="M157">
        <v>1085.72390917411</v>
      </c>
      <c r="N157">
        <v>207.47086173868</v>
      </c>
      <c r="O157">
        <v>0.974474000082954</v>
      </c>
      <c r="P157">
        <v>3.2791838971198</v>
      </c>
      <c r="Q157">
        <v>364.08781291524</v>
      </c>
      <c r="R157">
        <v>6.01677926545312</v>
      </c>
      <c r="S157">
        <v>0.0179979555150612</v>
      </c>
      <c r="T157">
        <v>20.072121962813</v>
      </c>
      <c r="U157">
        <v>13076.4374624146</v>
      </c>
      <c r="V157">
        <v>5078.61630333717</v>
      </c>
      <c r="W157">
        <v>1841.40411067128</v>
      </c>
      <c r="X157">
        <v>20286.6906398162</v>
      </c>
      <c r="Y157">
        <v>0.534107633917469</v>
      </c>
      <c r="Z157">
        <v>65.5275303599394</v>
      </c>
      <c r="AA157">
        <v>11.0120856428953</v>
      </c>
      <c r="AB157">
        <v>0.0553242014845115</v>
      </c>
    </row>
    <row r="158" spans="1:28">
      <c r="A158" s="3">
        <v>156</v>
      </c>
      <c r="B158">
        <v>1.5246312049574</v>
      </c>
      <c r="C158">
        <v>103.398920078345</v>
      </c>
      <c r="D158">
        <v>0.0787841348598231</v>
      </c>
      <c r="E158">
        <v>31.8176015168457</v>
      </c>
      <c r="F158">
        <v>566.496453077286</v>
      </c>
      <c r="G158">
        <v>28540.3074663795</v>
      </c>
      <c r="H158">
        <v>0.138583502952296</v>
      </c>
      <c r="I158">
        <v>2800.88986902646</v>
      </c>
      <c r="J158">
        <v>0.248572861421245</v>
      </c>
      <c r="K158">
        <v>0.028030859197841</v>
      </c>
      <c r="L158">
        <v>7557.12801393478</v>
      </c>
      <c r="M158">
        <v>977.440575531125</v>
      </c>
      <c r="N158">
        <v>184.085286497846</v>
      </c>
      <c r="O158">
        <v>0.827981182341495</v>
      </c>
      <c r="P158">
        <v>2.8124464808116</v>
      </c>
      <c r="Q158">
        <v>324.619596148533</v>
      </c>
      <c r="R158">
        <v>5.1851598217453</v>
      </c>
      <c r="S158">
        <v>0.0149034505538101</v>
      </c>
      <c r="T158">
        <v>17.4661736840552</v>
      </c>
      <c r="U158">
        <v>12071.0933225823</v>
      </c>
      <c r="V158">
        <v>4639.63778516847</v>
      </c>
      <c r="W158">
        <v>1665.80241897135</v>
      </c>
      <c r="X158">
        <v>18834.4434222443</v>
      </c>
      <c r="Y158">
        <v>0.451768125927965</v>
      </c>
      <c r="Z158">
        <v>57.5783805577231</v>
      </c>
      <c r="AA158">
        <v>9.53597793524995</v>
      </c>
      <c r="AB158">
        <v>0.0460638976060059</v>
      </c>
    </row>
    <row r="159" spans="1:28">
      <c r="A159" s="3">
        <v>157</v>
      </c>
      <c r="B159">
        <v>1.3014584967475</v>
      </c>
      <c r="C159">
        <v>91.2990209122553</v>
      </c>
      <c r="D159">
        <v>0.0658219041707902</v>
      </c>
      <c r="E159">
        <v>27.8218808949071</v>
      </c>
      <c r="F159">
        <v>507.534169695475</v>
      </c>
      <c r="G159">
        <v>26657.3489290376</v>
      </c>
      <c r="H159">
        <v>0.116227537496285</v>
      </c>
      <c r="I159">
        <v>2546.09013126123</v>
      </c>
      <c r="J159">
        <v>0.209337885578595</v>
      </c>
      <c r="K159">
        <v>0.0232726487076826</v>
      </c>
      <c r="L159">
        <v>6938.51020765966</v>
      </c>
      <c r="M159">
        <v>879.947243876056</v>
      </c>
      <c r="N159">
        <v>163.335336190748</v>
      </c>
      <c r="O159">
        <v>0.703510625695816</v>
      </c>
      <c r="P159">
        <v>2.41214126135244</v>
      </c>
      <c r="Q159">
        <v>289.428808581411</v>
      </c>
      <c r="R159">
        <v>4.46848372927372</v>
      </c>
      <c r="S159">
        <v>0.0123410029445307</v>
      </c>
      <c r="T159">
        <v>15.1985504166135</v>
      </c>
      <c r="U159">
        <v>11141.5584029608</v>
      </c>
      <c r="V159">
        <v>4238.38649303505</v>
      </c>
      <c r="W159">
        <v>1506.91893078799</v>
      </c>
      <c r="X159">
        <v>17482.5145487255</v>
      </c>
      <c r="Y159">
        <v>0.382122290284939</v>
      </c>
      <c r="Z159">
        <v>50.5935093550767</v>
      </c>
      <c r="AA159">
        <v>8.2577330570674</v>
      </c>
      <c r="AB159">
        <v>0.0383536044061165</v>
      </c>
    </row>
    <row r="160" spans="1:28">
      <c r="A160" s="3">
        <v>158</v>
      </c>
      <c r="B160">
        <v>1.11095335826431</v>
      </c>
      <c r="C160">
        <v>80.6149872813416</v>
      </c>
      <c r="D160">
        <v>0.0549923265364523</v>
      </c>
      <c r="E160">
        <v>24.3279432137185</v>
      </c>
      <c r="F160">
        <v>454.70626313938</v>
      </c>
      <c r="G160">
        <v>24891.2513792032</v>
      </c>
      <c r="H160">
        <v>0.0974779800953457</v>
      </c>
      <c r="I160">
        <v>2314.40484888095</v>
      </c>
      <c r="J160">
        <v>0.176295789398677</v>
      </c>
      <c r="K160">
        <v>0.0193221385141492</v>
      </c>
      <c r="L160">
        <v>6370.044860691</v>
      </c>
      <c r="M160">
        <v>792.170535198824</v>
      </c>
      <c r="N160">
        <v>144.924039384502</v>
      </c>
      <c r="O160">
        <v>0.597751730524492</v>
      </c>
      <c r="P160">
        <v>2.06881276883184</v>
      </c>
      <c r="Q160">
        <v>258.05209126687</v>
      </c>
      <c r="R160">
        <v>3.85086403308806</v>
      </c>
      <c r="S160">
        <v>0.0102191329904299</v>
      </c>
      <c r="T160">
        <v>13.2253288921024</v>
      </c>
      <c r="U160">
        <v>10282.3389508077</v>
      </c>
      <c r="V160">
        <v>3871.65601787295</v>
      </c>
      <c r="W160">
        <v>1363.16702001886</v>
      </c>
      <c r="X160">
        <v>16224.4908158487</v>
      </c>
      <c r="Y160">
        <v>0.323213240808737</v>
      </c>
      <c r="Z160">
        <v>44.4559516762739</v>
      </c>
      <c r="AA160">
        <v>7.15082901503418</v>
      </c>
      <c r="AB160">
        <v>0.0319338781165453</v>
      </c>
    </row>
    <row r="161" spans="1:28">
      <c r="A161" s="3">
        <v>159</v>
      </c>
      <c r="B161">
        <v>0.948333986746156</v>
      </c>
      <c r="C161">
        <v>71.1811604500605</v>
      </c>
      <c r="D161">
        <v>0.0459445208957508</v>
      </c>
      <c r="E161">
        <v>21.272776395601</v>
      </c>
      <c r="F161">
        <v>407.375023377806</v>
      </c>
      <c r="G161">
        <v>23235.7445820733</v>
      </c>
      <c r="H161">
        <v>0.0817530549984503</v>
      </c>
      <c r="I161">
        <v>2103.74846744319</v>
      </c>
      <c r="J161">
        <v>0.148469085313255</v>
      </c>
      <c r="K161">
        <v>0.0160422227848049</v>
      </c>
      <c r="L161">
        <v>5847.74306333681</v>
      </c>
      <c r="M161">
        <v>713.143507516749</v>
      </c>
      <c r="N161">
        <v>128.587870986757</v>
      </c>
      <c r="O161">
        <v>0.507891577066157</v>
      </c>
      <c r="P161">
        <v>1.7743513471546</v>
      </c>
      <c r="Q161">
        <v>230.07623543622</v>
      </c>
      <c r="R161">
        <v>3.31860957992104</v>
      </c>
      <c r="S161">
        <v>0.00846208957996805</v>
      </c>
      <c r="T161">
        <v>11.5082880204133</v>
      </c>
      <c r="U161">
        <v>9488.3056078074</v>
      </c>
      <c r="V161">
        <v>3536.50646594477</v>
      </c>
      <c r="W161">
        <v>1233.10972178559</v>
      </c>
      <c r="X161">
        <v>15054.2945228454</v>
      </c>
      <c r="Y161">
        <v>0.273385768658183</v>
      </c>
      <c r="Z161">
        <v>39.0629283524397</v>
      </c>
      <c r="AA161">
        <v>6.19229882199126</v>
      </c>
      <c r="AB161">
        <v>0.0265887010384101</v>
      </c>
    </row>
    <row r="162" spans="1:28">
      <c r="A162" s="3">
        <v>160</v>
      </c>
      <c r="B162">
        <v>0.809518526075819</v>
      </c>
      <c r="C162">
        <v>62.8512600218327</v>
      </c>
      <c r="D162">
        <v>0.0383853357901956</v>
      </c>
      <c r="E162">
        <v>18.6012807531388</v>
      </c>
      <c r="F162">
        <v>364.968935129395</v>
      </c>
      <c r="G162">
        <v>21684.7597649246</v>
      </c>
      <c r="H162">
        <v>0.0685648366869783</v>
      </c>
      <c r="I162">
        <v>1912.22163736739</v>
      </c>
      <c r="J162">
        <v>0.125034572582773</v>
      </c>
      <c r="K162">
        <v>0.0133190691152774</v>
      </c>
      <c r="L162">
        <v>5367.92092444124</v>
      </c>
      <c r="M162">
        <v>641.995166363101</v>
      </c>
      <c r="N162">
        <v>114.092988586341</v>
      </c>
      <c r="O162">
        <v>0.431540109977279</v>
      </c>
      <c r="P162">
        <v>1.52180160403034</v>
      </c>
      <c r="Q162">
        <v>205.132763648488</v>
      </c>
      <c r="R162">
        <v>2.85992153288031</v>
      </c>
      <c r="S162">
        <v>0.00700714589928017</v>
      </c>
      <c r="T162">
        <v>10.0141686707064</v>
      </c>
      <c r="U162">
        <v>8754.6744759135</v>
      </c>
      <c r="V162">
        <v>3230.24331141909</v>
      </c>
      <c r="W162">
        <v>1115.44578237457</v>
      </c>
      <c r="X162">
        <v>13966.1772290039</v>
      </c>
      <c r="Y162">
        <v>0.231239835368629</v>
      </c>
      <c r="Z162">
        <v>34.324126000155</v>
      </c>
      <c r="AA162">
        <v>5.36225399977465</v>
      </c>
      <c r="AB162">
        <v>0.0221382128547878</v>
      </c>
    </row>
    <row r="163" spans="1:28">
      <c r="A163" s="3">
        <v>161</v>
      </c>
      <c r="B163">
        <v>0.691022611215578</v>
      </c>
      <c r="C163">
        <v>55.4961179947393</v>
      </c>
      <c r="D163">
        <v>0.0320698512877453</v>
      </c>
      <c r="E163">
        <v>16.2652755373411</v>
      </c>
      <c r="F163">
        <v>326.97582644801</v>
      </c>
      <c r="G163">
        <v>20232.4437614738</v>
      </c>
      <c r="H163">
        <v>0.0575041103031952</v>
      </c>
      <c r="I163">
        <v>1738.09493315293</v>
      </c>
      <c r="J163">
        <v>0.10529898471823</v>
      </c>
      <c r="K163">
        <v>0.0110581679294709</v>
      </c>
      <c r="L163">
        <v>4927.17821542136</v>
      </c>
      <c r="M163">
        <v>577.940996692667</v>
      </c>
      <c r="N163">
        <v>101.23189162609</v>
      </c>
      <c r="O163">
        <v>0.366666569684051</v>
      </c>
      <c r="P163">
        <v>1.30519812380312</v>
      </c>
      <c r="Q163">
        <v>182.893094615448</v>
      </c>
      <c r="R163">
        <v>2.46463182995483</v>
      </c>
      <c r="S163">
        <v>0.00580236010274866</v>
      </c>
      <c r="T163">
        <v>8.71402953177654</v>
      </c>
      <c r="U163">
        <v>8076.98829607608</v>
      </c>
      <c r="V163">
        <v>2950.39775570516</v>
      </c>
      <c r="W163">
        <v>1008.99697890763</v>
      </c>
      <c r="X163">
        <v>12954.7115899576</v>
      </c>
      <c r="Y163">
        <v>0.195591235414067</v>
      </c>
      <c r="Z163">
        <v>30.1601853854865</v>
      </c>
      <c r="AA163">
        <v>4.64347194576089</v>
      </c>
      <c r="AB163">
        <v>0.0184326585743651</v>
      </c>
    </row>
    <row r="164" spans="1:28">
      <c r="A164" s="3">
        <v>162</v>
      </c>
      <c r="B164">
        <v>0.58987190954581</v>
      </c>
      <c r="C164">
        <v>49.0016775835966</v>
      </c>
      <c r="D164">
        <v>0.0267934435881624</v>
      </c>
      <c r="E164">
        <v>14.2226301961235</v>
      </c>
      <c r="F164">
        <v>292.936722574272</v>
      </c>
      <c r="G164">
        <v>18873.1690522175</v>
      </c>
      <c r="H164">
        <v>0.0482276743257049</v>
      </c>
      <c r="I164">
        <v>1579.79393550273</v>
      </c>
      <c r="J164">
        <v>0.0886784806847511</v>
      </c>
      <c r="K164">
        <v>0.00918105247939062</v>
      </c>
      <c r="L164">
        <v>4522.3781839943</v>
      </c>
      <c r="M164">
        <v>520.27441910188</v>
      </c>
      <c r="N164">
        <v>89.8204560501986</v>
      </c>
      <c r="O164">
        <v>0.311545479853443</v>
      </c>
      <c r="P164">
        <v>1.11942456300013</v>
      </c>
      <c r="Q164">
        <v>163.064229212096</v>
      </c>
      <c r="R164">
        <v>2.12397778975081</v>
      </c>
      <c r="S164">
        <v>0.00480472100026326</v>
      </c>
      <c r="T164">
        <v>7.58268658346333</v>
      </c>
      <c r="U164">
        <v>7451.09792039978</v>
      </c>
      <c r="V164">
        <v>2694.70851648574</v>
      </c>
      <c r="W164">
        <v>912.696598819603</v>
      </c>
      <c r="X164">
        <v>12014.7817008139</v>
      </c>
      <c r="Y164">
        <v>0.165438323049697</v>
      </c>
      <c r="Z164">
        <v>26.5013730244219</v>
      </c>
      <c r="AA164">
        <v>4.02103860457554</v>
      </c>
      <c r="AB164">
        <v>0.0153473494684703</v>
      </c>
    </row>
    <row r="165" spans="1:28">
      <c r="A165" s="3">
        <v>163</v>
      </c>
      <c r="B165">
        <v>0.503527463979501</v>
      </c>
      <c r="C165">
        <v>43.2672259143486</v>
      </c>
      <c r="D165">
        <v>0.0223851552098819</v>
      </c>
      <c r="E165">
        <v>12.4365046935506</v>
      </c>
      <c r="F165">
        <v>262.440333223681</v>
      </c>
      <c r="G165">
        <v>17601.5402828441</v>
      </c>
      <c r="H165">
        <v>0.0404476915226892</v>
      </c>
      <c r="I165">
        <v>1435.88557310784</v>
      </c>
      <c r="J165">
        <v>0.0746813731939612</v>
      </c>
      <c r="K165">
        <v>0.00762257561365936</v>
      </c>
      <c r="L165">
        <v>4150.6285315668</v>
      </c>
      <c r="M165">
        <v>468.359082037141</v>
      </c>
      <c r="N165">
        <v>79.6953023415272</v>
      </c>
      <c r="O165">
        <v>0.264710754453326</v>
      </c>
      <c r="P165">
        <v>0.960092800674108</v>
      </c>
      <c r="Q165">
        <v>145.384901794827</v>
      </c>
      <c r="R165">
        <v>1.83040786886611</v>
      </c>
      <c r="S165">
        <v>0.00397861256414529</v>
      </c>
      <c r="T165">
        <v>6.59822532817216</v>
      </c>
      <c r="U165">
        <v>6873.14421923468</v>
      </c>
      <c r="V165">
        <v>2461.10496742395</v>
      </c>
      <c r="W165">
        <v>825.578977671348</v>
      </c>
      <c r="X165">
        <v>11141.5723122408</v>
      </c>
      <c r="Y165">
        <v>0.139933868571187</v>
      </c>
      <c r="Z165">
        <v>23.2864138239226</v>
      </c>
      <c r="AA165">
        <v>3.48203903314128</v>
      </c>
      <c r="AB165">
        <v>0.012778467447909</v>
      </c>
    </row>
    <row r="166" spans="1:28">
      <c r="A166" s="3">
        <v>164</v>
      </c>
      <c r="B166">
        <v>0.429821964020421</v>
      </c>
      <c r="C166">
        <v>38.2038332921363</v>
      </c>
      <c r="D166">
        <v>0.018702155957304</v>
      </c>
      <c r="E166">
        <v>10.8746852027875</v>
      </c>
      <c r="F166">
        <v>235.118108644564</v>
      </c>
      <c r="G166">
        <v>16412.397784125</v>
      </c>
      <c r="H166">
        <v>0.0339227577658601</v>
      </c>
      <c r="I166">
        <v>1305.06562665389</v>
      </c>
      <c r="J166">
        <v>0.0628935831499209</v>
      </c>
      <c r="K166">
        <v>0.00632864880583583</v>
      </c>
      <c r="L166">
        <v>3809.2635352454</v>
      </c>
      <c r="M166">
        <v>421.621909737432</v>
      </c>
      <c r="N166">
        <v>70.7114595568</v>
      </c>
      <c r="O166">
        <v>0.224916703814398</v>
      </c>
      <c r="P166">
        <v>0.823439289233627</v>
      </c>
      <c r="Q166">
        <v>129.622146878447</v>
      </c>
      <c r="R166">
        <v>1.57741426564379</v>
      </c>
      <c r="S166">
        <v>0.00329454244007264</v>
      </c>
      <c r="T166">
        <v>5.74157633930778</v>
      </c>
      <c r="U166">
        <v>6339.5405317088</v>
      </c>
      <c r="V166">
        <v>2247.69154909249</v>
      </c>
      <c r="W166">
        <v>746.770001838705</v>
      </c>
      <c r="X166">
        <v>10330.557230653</v>
      </c>
      <c r="Y166">
        <v>0.118361253242377</v>
      </c>
      <c r="Z166">
        <v>20.4614652528751</v>
      </c>
      <c r="AA166">
        <v>3.01528944037551</v>
      </c>
      <c r="AB166">
        <v>0.0106395717053971</v>
      </c>
    </row>
    <row r="167" spans="1:28">
      <c r="A167" s="3">
        <v>165</v>
      </c>
      <c r="B167">
        <v>0.366905345203293</v>
      </c>
      <c r="C167">
        <v>33.732974923481</v>
      </c>
      <c r="D167">
        <v>0.0156251152072753</v>
      </c>
      <c r="E167">
        <v>9.50900320241533</v>
      </c>
      <c r="F167">
        <v>210.639806258253</v>
      </c>
      <c r="G167">
        <v>15300.8185608947</v>
      </c>
      <c r="H167">
        <v>0.0284504115885982</v>
      </c>
      <c r="I167">
        <v>1186.14730349934</v>
      </c>
      <c r="J167">
        <v>0.0529663899574303</v>
      </c>
      <c r="K167">
        <v>0.00525436497593102</v>
      </c>
      <c r="L167">
        <v>3495.82728543411</v>
      </c>
      <c r="M167">
        <v>379.546833064288</v>
      </c>
      <c r="N167">
        <v>62.7402921421953</v>
      </c>
      <c r="O167">
        <v>0.191104902589619</v>
      </c>
      <c r="P167">
        <v>0.706236157676626</v>
      </c>
      <c r="Q167">
        <v>115.568236535758</v>
      </c>
      <c r="R167">
        <v>1.35938865999768</v>
      </c>
      <c r="S167">
        <v>0.00272808907090171</v>
      </c>
      <c r="T167">
        <v>4.99614590864838</v>
      </c>
      <c r="U167">
        <v>5846.95574050167</v>
      </c>
      <c r="V167">
        <v>2052.73337244145</v>
      </c>
      <c r="W167">
        <v>675.478490166378</v>
      </c>
      <c r="X167">
        <v>9577.48716505763</v>
      </c>
      <c r="Y167">
        <v>0.100114334042835</v>
      </c>
      <c r="Z167">
        <v>17.9792158932753</v>
      </c>
      <c r="AA167">
        <v>2.61110514295058</v>
      </c>
      <c r="AB167">
        <v>0.00885869007875907</v>
      </c>
    </row>
    <row r="168" spans="1:28">
      <c r="A168" s="3">
        <v>166</v>
      </c>
      <c r="B168">
        <v>0.313198351482121</v>
      </c>
      <c r="C168">
        <v>29.7853137834839</v>
      </c>
      <c r="D168">
        <v>0.0130543355792051</v>
      </c>
      <c r="E168">
        <v>8.31482750738937</v>
      </c>
      <c r="F168">
        <v>188.709515548537</v>
      </c>
      <c r="G168">
        <v>14262.1151653581</v>
      </c>
      <c r="H168">
        <v>0.0238608520743512</v>
      </c>
      <c r="I168">
        <v>1078.05079733912</v>
      </c>
      <c r="J168">
        <v>0.0446061153171862</v>
      </c>
      <c r="K168">
        <v>0.00436243995776583</v>
      </c>
      <c r="L168">
        <v>3208.05800250694</v>
      </c>
      <c r="M168">
        <v>341.669137153786</v>
      </c>
      <c r="N168">
        <v>55.6676600243844</v>
      </c>
      <c r="O168">
        <v>0.162376038408824</v>
      </c>
      <c r="P168">
        <v>0.605714967556217</v>
      </c>
      <c r="Q168">
        <v>103.037948641145</v>
      </c>
      <c r="R168">
        <v>1.1714978917498</v>
      </c>
      <c r="S168">
        <v>0.00225902984647574</v>
      </c>
      <c r="T168">
        <v>4.3474946410278</v>
      </c>
      <c r="U168">
        <v>5392.29802853471</v>
      </c>
      <c r="V168">
        <v>1874.64293780102</v>
      </c>
      <c r="W168">
        <v>610.988375751266</v>
      </c>
      <c r="X168">
        <v>8878.3772404466</v>
      </c>
      <c r="Y168">
        <v>0.0846804124950748</v>
      </c>
      <c r="Z168">
        <v>15.7980932979466</v>
      </c>
      <c r="AA168">
        <v>2.26109962341248</v>
      </c>
      <c r="AB168">
        <v>0.00737589726447735</v>
      </c>
    </row>
    <row r="169" spans="1:28">
      <c r="A169" s="3">
        <v>167</v>
      </c>
      <c r="B169">
        <v>0.267352894992882</v>
      </c>
      <c r="C169">
        <v>26.2996258031983</v>
      </c>
      <c r="D169">
        <v>0.0109065227213374</v>
      </c>
      <c r="E169">
        <v>7.27062007935631</v>
      </c>
      <c r="F169">
        <v>169.062094152547</v>
      </c>
      <c r="G169">
        <v>13291.8328213139</v>
      </c>
      <c r="H169">
        <v>0.0200116701529522</v>
      </c>
      <c r="I169">
        <v>979.793752920561</v>
      </c>
      <c r="J169">
        <v>0.0375654353285767</v>
      </c>
      <c r="K169">
        <v>0.00362191852322525</v>
      </c>
      <c r="L169">
        <v>2943.87339062902</v>
      </c>
      <c r="M169">
        <v>307.57036602222</v>
      </c>
      <c r="N169">
        <v>49.3922857729618</v>
      </c>
      <c r="O169">
        <v>0.137965992492927</v>
      </c>
      <c r="P169">
        <v>0.519501320837982</v>
      </c>
      <c r="Q169">
        <v>91.8661303382397</v>
      </c>
      <c r="R169">
        <v>1.0095768218163</v>
      </c>
      <c r="S169">
        <v>0.0018706191549195</v>
      </c>
      <c r="T169">
        <v>3.78305777273794</v>
      </c>
      <c r="U169">
        <v>4972.69935609306</v>
      </c>
      <c r="V169">
        <v>1711.96789477495</v>
      </c>
      <c r="W169">
        <v>552.651615623059</v>
      </c>
      <c r="X169">
        <v>8229.49436033316</v>
      </c>
      <c r="Y169">
        <v>0.0716258290448972</v>
      </c>
      <c r="Z169">
        <v>13.8815679062388</v>
      </c>
      <c r="AA169">
        <v>1.95801052204231</v>
      </c>
      <c r="AB169">
        <v>0.00614129839256362</v>
      </c>
    </row>
    <row r="170" spans="1:28">
      <c r="A170" s="3">
        <v>168</v>
      </c>
      <c r="B170">
        <v>0.228218218224092</v>
      </c>
      <c r="C170">
        <v>23.2218507479451</v>
      </c>
      <c r="D170">
        <v>0.00911208655531121</v>
      </c>
      <c r="E170">
        <v>6.35754760982713</v>
      </c>
      <c r="F170">
        <v>151.459972872451</v>
      </c>
      <c r="G170">
        <v>12385.7451211208</v>
      </c>
      <c r="H170">
        <v>0.0167834298262559</v>
      </c>
      <c r="I170">
        <v>890.48256146009</v>
      </c>
      <c r="J170">
        <v>0.0316360638896161</v>
      </c>
      <c r="K170">
        <v>0.00300710005578864</v>
      </c>
      <c r="L170">
        <v>2701.35698308127</v>
      </c>
      <c r="M170">
        <v>276.873729910724</v>
      </c>
      <c r="N170">
        <v>43.8243055643389</v>
      </c>
      <c r="O170">
        <v>0.117225516046316</v>
      </c>
      <c r="P170">
        <v>0.445558775110724</v>
      </c>
      <c r="Q170">
        <v>81.905524922042</v>
      </c>
      <c r="R170">
        <v>0.870036001413261</v>
      </c>
      <c r="S170">
        <v>0.00154899056224259</v>
      </c>
      <c r="T170">
        <v>3.2919017977287</v>
      </c>
      <c r="U170">
        <v>4585.50068113907</v>
      </c>
      <c r="V170">
        <v>1563.37977123162</v>
      </c>
      <c r="W170">
        <v>499.881762229653</v>
      </c>
      <c r="X170">
        <v>7627.3445686146</v>
      </c>
      <c r="Y170">
        <v>0.0605837782375217</v>
      </c>
      <c r="Z170">
        <v>12.1975413736862</v>
      </c>
      <c r="AA170">
        <v>1.69554895250326</v>
      </c>
      <c r="AB170">
        <v>0.00511335011325789</v>
      </c>
    </row>
    <row r="171" spans="1:28">
      <c r="A171" s="3">
        <v>169</v>
      </c>
      <c r="B171">
        <v>0.194812009264766</v>
      </c>
      <c r="C171">
        <v>20.5042540976435</v>
      </c>
      <c r="D171">
        <v>0.00761288653999942</v>
      </c>
      <c r="E171">
        <v>5.55914187445094</v>
      </c>
      <c r="F171">
        <v>135.690291623971</v>
      </c>
      <c r="G171">
        <v>11539.8485763624</v>
      </c>
      <c r="H171">
        <v>0.014075962215978</v>
      </c>
      <c r="I171">
        <v>809.304417774705</v>
      </c>
      <c r="J171">
        <v>0.0266425909495075</v>
      </c>
      <c r="K171">
        <v>0.00249664658857682</v>
      </c>
      <c r="L171">
        <v>2478.74543110054</v>
      </c>
      <c r="M171">
        <v>249.239966304213</v>
      </c>
      <c r="N171">
        <v>38.8839832847588</v>
      </c>
      <c r="O171">
        <v>0.0996029618807432</v>
      </c>
      <c r="P171">
        <v>0.382140741439379</v>
      </c>
      <c r="Q171">
        <v>73.0248337336292</v>
      </c>
      <c r="R171">
        <v>0.749782102661233</v>
      </c>
      <c r="S171">
        <v>0.00128266177833496</v>
      </c>
      <c r="T171">
        <v>2.86451268857113</v>
      </c>
      <c r="U171">
        <v>4228.23793273952</v>
      </c>
      <c r="V171">
        <v>1427.66360278901</v>
      </c>
      <c r="W171">
        <v>452.148136325325</v>
      </c>
      <c r="X171">
        <v>7068.66053291323</v>
      </c>
      <c r="Y171">
        <v>0.0512440023293554</v>
      </c>
      <c r="Z171">
        <v>10.717809082097</v>
      </c>
      <c r="AA171">
        <v>1.46826901511917</v>
      </c>
      <c r="AB171">
        <v>0.00425746270264827</v>
      </c>
    </row>
    <row r="172" spans="1:28">
      <c r="A172" s="3">
        <v>170</v>
      </c>
      <c r="B172">
        <v>0.166295745118742</v>
      </c>
      <c r="C172">
        <v>18.1046869547367</v>
      </c>
      <c r="D172">
        <v>0.00636034790156816</v>
      </c>
      <c r="E172">
        <v>4.86100273537105</v>
      </c>
      <c r="F172">
        <v>121.562332207993</v>
      </c>
      <c r="G172">
        <v>10750.3562661306</v>
      </c>
      <c r="H172">
        <v>0.0118052574440341</v>
      </c>
      <c r="I172">
        <v>735.520075261564</v>
      </c>
      <c r="J172">
        <v>0.0224372933325355</v>
      </c>
      <c r="K172">
        <v>0.00207284225108202</v>
      </c>
      <c r="L172">
        <v>2274.41668701248</v>
      </c>
      <c r="M172">
        <v>224.363610245586</v>
      </c>
      <c r="N172">
        <v>34.500569427059</v>
      </c>
      <c r="O172">
        <v>0.0846296119826286</v>
      </c>
      <c r="P172">
        <v>0.327749228689931</v>
      </c>
      <c r="Q172">
        <v>65.1069877123406</v>
      </c>
      <c r="R172">
        <v>0.646149346820445</v>
      </c>
      <c r="S172">
        <v>0.00106212473682495</v>
      </c>
      <c r="T172">
        <v>2.49261161084636</v>
      </c>
      <c r="U172">
        <v>3898.62873717236</v>
      </c>
      <c r="V172">
        <v>1303.70839759507</v>
      </c>
      <c r="W172">
        <v>408.970546118962</v>
      </c>
      <c r="X172">
        <v>6550.38924742373</v>
      </c>
      <c r="Y172">
        <v>0.0433440737534209</v>
      </c>
      <c r="Z172">
        <v>9.41758783640175</v>
      </c>
      <c r="AA172">
        <v>1.27145480060625</v>
      </c>
      <c r="AB172">
        <v>0.00354483615005661</v>
      </c>
    </row>
    <row r="173" spans="1:28">
      <c r="A173" s="3">
        <v>171</v>
      </c>
      <c r="B173">
        <v>0.141953644197148</v>
      </c>
      <c r="C173">
        <v>15.9859325201425</v>
      </c>
      <c r="D173">
        <v>0.00531388779581259</v>
      </c>
      <c r="E173">
        <v>4.25053843716363</v>
      </c>
      <c r="F173">
        <v>108.90521727538</v>
      </c>
      <c r="G173">
        <v>10013.690793486</v>
      </c>
      <c r="H173">
        <v>0.00990085790526785</v>
      </c>
      <c r="I173">
        <v>668.457239713094</v>
      </c>
      <c r="J173">
        <v>0.0188957646229948</v>
      </c>
      <c r="K173">
        <v>0.00172097842337606</v>
      </c>
      <c r="L173">
        <v>2086.87903208488</v>
      </c>
      <c r="M173">
        <v>201.969633824002</v>
      </c>
      <c r="N173">
        <v>30.6112884941971</v>
      </c>
      <c r="O173">
        <v>0.0719072107791377</v>
      </c>
      <c r="P173">
        <v>0.281099459864271</v>
      </c>
      <c r="Q173">
        <v>58.0476059734442</v>
      </c>
      <c r="R173">
        <v>0.55684041015227</v>
      </c>
      <c r="S173">
        <v>0.00087950615477203</v>
      </c>
      <c r="T173">
        <v>2.16899456194949</v>
      </c>
      <c r="U173">
        <v>3594.55988803119</v>
      </c>
      <c r="V173">
        <v>1190.49837472933</v>
      </c>
      <c r="W173">
        <v>369.914502388864</v>
      </c>
      <c r="X173">
        <v>6069.68003264745</v>
      </c>
      <c r="Y173">
        <v>0.0366620214984932</v>
      </c>
      <c r="Z173">
        <v>8.27510084440246</v>
      </c>
      <c r="AA173">
        <v>1.10102253990996</v>
      </c>
      <c r="AB173">
        <v>0.00295149106310225</v>
      </c>
    </row>
    <row r="174" spans="1:28">
      <c r="A174" s="3">
        <v>172</v>
      </c>
      <c r="B174">
        <v>0.121174699690316</v>
      </c>
      <c r="C174">
        <v>14.1151290160106</v>
      </c>
      <c r="D174">
        <v>0.00443960041050182</v>
      </c>
      <c r="E174">
        <v>3.7167385139644</v>
      </c>
      <c r="F174">
        <v>97.565847989769</v>
      </c>
      <c r="G174">
        <v>9326.47673078989</v>
      </c>
      <c r="H174">
        <v>0.00830367204972851</v>
      </c>
      <c r="I174">
        <v>607.504547533772</v>
      </c>
      <c r="J174">
        <v>0.0159132348307396</v>
      </c>
      <c r="K174">
        <v>0.00142884325927592</v>
      </c>
      <c r="L174">
        <v>1914.76089987542</v>
      </c>
      <c r="M174">
        <v>181.810418581549</v>
      </c>
      <c r="N174">
        <v>27.1604404509694</v>
      </c>
      <c r="O174">
        <v>0.0610973725228956</v>
      </c>
      <c r="P174">
        <v>0.24108952467616</v>
      </c>
      <c r="Q174">
        <v>51.7536212124958</v>
      </c>
      <c r="R174">
        <v>0.479875497478987</v>
      </c>
      <c r="S174">
        <v>0.000728286454250764</v>
      </c>
      <c r="T174">
        <v>1.88739282854976</v>
      </c>
      <c r="U174">
        <v>3314.07554517269</v>
      </c>
      <c r="V174">
        <v>1087.10491811751</v>
      </c>
      <c r="W174">
        <v>334.586883732313</v>
      </c>
      <c r="X174">
        <v>5623.87289180726</v>
      </c>
      <c r="Y174">
        <v>0.0310100942220495</v>
      </c>
      <c r="Z174">
        <v>7.27121303344963</v>
      </c>
      <c r="AA174">
        <v>0.953435870007843</v>
      </c>
      <c r="AB174">
        <v>0.00245746178164271</v>
      </c>
    </row>
    <row r="175" spans="1:28">
      <c r="A175" s="3">
        <v>173</v>
      </c>
      <c r="B175">
        <v>0.1034373428502</v>
      </c>
      <c r="C175">
        <v>12.4632601163953</v>
      </c>
      <c r="D175">
        <v>0.00370915840503719</v>
      </c>
      <c r="E175">
        <v>3.24997521316755</v>
      </c>
      <c r="F175">
        <v>87.4070557121095</v>
      </c>
      <c r="G175">
        <v>8685.53270801331</v>
      </c>
      <c r="H175">
        <v>0.00696414083933657</v>
      </c>
      <c r="I175">
        <v>552.106078224362</v>
      </c>
      <c r="J175">
        <v>0.0134014709624303</v>
      </c>
      <c r="K175">
        <v>0.00118629786208612</v>
      </c>
      <c r="L175">
        <v>1756.80144673552</v>
      </c>
      <c r="M175">
        <v>163.663028088591</v>
      </c>
      <c r="N175">
        <v>24.098603389272</v>
      </c>
      <c r="O175">
        <v>0.0519125810609254</v>
      </c>
      <c r="P175">
        <v>0.206774351553475</v>
      </c>
      <c r="Q175">
        <v>46.1420539112514</v>
      </c>
      <c r="R175">
        <v>0.413548454557616</v>
      </c>
      <c r="S175">
        <v>0.000603067011370035</v>
      </c>
      <c r="T175">
        <v>1.64235156008289</v>
      </c>
      <c r="U175">
        <v>3055.36614237389</v>
      </c>
      <c r="V175">
        <v>992.679191399238</v>
      </c>
      <c r="W175">
        <v>302.632010215568</v>
      </c>
      <c r="X175">
        <v>5210.48726884349</v>
      </c>
      <c r="Y175">
        <v>0.0262294848561535</v>
      </c>
      <c r="Z175">
        <v>6.38911059997508</v>
      </c>
      <c r="AA175">
        <v>0.82563245763907</v>
      </c>
      <c r="AB175">
        <v>0.00204612454986064</v>
      </c>
    </row>
    <row r="176" spans="1:28">
      <c r="A176" s="3">
        <v>174</v>
      </c>
      <c r="B176">
        <v>0.0882963512251609</v>
      </c>
      <c r="C176">
        <v>11.0047049913883</v>
      </c>
      <c r="D176">
        <v>0.00309889509400345</v>
      </c>
      <c r="E176">
        <v>2.84182985510415</v>
      </c>
      <c r="F176">
        <v>78.3059455648702</v>
      </c>
      <c r="G176">
        <v>8087.86327456507</v>
      </c>
      <c r="H176">
        <v>0.00584069998666044</v>
      </c>
      <c r="I176">
        <v>501.756355021757</v>
      </c>
      <c r="J176">
        <v>0.0112861668082885</v>
      </c>
      <c r="K176">
        <v>0.000984924403836152</v>
      </c>
      <c r="L176">
        <v>1611.84182243066</v>
      </c>
      <c r="M176">
        <v>147.326751115548</v>
      </c>
      <c r="N176">
        <v>21.3819260143872</v>
      </c>
      <c r="O176">
        <v>0.0441085426060024</v>
      </c>
      <c r="P176">
        <v>0.177343384275795</v>
      </c>
      <c r="Q176">
        <v>41.1389192613154</v>
      </c>
      <c r="R176">
        <v>0.356388946406844</v>
      </c>
      <c r="S176">
        <v>0.000499377423538815</v>
      </c>
      <c r="T176">
        <v>1.42912410646898</v>
      </c>
      <c r="U176">
        <v>2816.75797983281</v>
      </c>
      <c r="V176">
        <v>906.4453626743</v>
      </c>
      <c r="W176">
        <v>273.728087446843</v>
      </c>
      <c r="X176">
        <v>4827.21124035176</v>
      </c>
      <c r="Y176">
        <v>0.0221858684807054</v>
      </c>
      <c r="Z176">
        <v>5.61401942774515</v>
      </c>
      <c r="AA176">
        <v>0.714960458555101</v>
      </c>
      <c r="AB176">
        <v>0.00170363814027002</v>
      </c>
    </row>
    <row r="177" spans="1:28">
      <c r="A177" s="3">
        <v>175</v>
      </c>
      <c r="B177">
        <v>0.0753716732375327</v>
      </c>
      <c r="C177">
        <v>9.71684099282982</v>
      </c>
      <c r="D177">
        <v>0.00258903763726254</v>
      </c>
      <c r="E177">
        <v>2.48494099762325</v>
      </c>
      <c r="F177">
        <v>70.1524120110808</v>
      </c>
      <c r="G177">
        <v>7530.65064441658</v>
      </c>
      <c r="H177">
        <v>0.00489849026116992</v>
      </c>
      <c r="I177">
        <v>455.995791333233</v>
      </c>
      <c r="J177">
        <v>0.00950474472650206</v>
      </c>
      <c r="K177">
        <v>0.000817733975754308</v>
      </c>
      <c r="L177">
        <v>1478.81709544148</v>
      </c>
      <c r="M177">
        <v>132.620888706512</v>
      </c>
      <c r="N177">
        <v>18.9714998403468</v>
      </c>
      <c r="O177">
        <v>0.0374776881144951</v>
      </c>
      <c r="P177">
        <v>0.152101435959528</v>
      </c>
      <c r="Q177">
        <v>36.6782524552538</v>
      </c>
      <c r="R177">
        <v>0.307129863186</v>
      </c>
      <c r="S177">
        <v>0.00041351591442588</v>
      </c>
      <c r="T177">
        <v>1.24358007353482</v>
      </c>
      <c r="U177">
        <v>2596.7034749496</v>
      </c>
      <c r="V177">
        <v>827.694391440892</v>
      </c>
      <c r="W177">
        <v>247.583986534485</v>
      </c>
      <c r="X177">
        <v>4471.89116333185</v>
      </c>
      <c r="Y177">
        <v>0.0187656280891224</v>
      </c>
      <c r="Z177">
        <v>4.932957661001</v>
      </c>
      <c r="AA177">
        <v>0.619123493940174</v>
      </c>
      <c r="AB177">
        <v>0.00141847810726168</v>
      </c>
    </row>
    <row r="178" spans="1:28">
      <c r="A178" s="3">
        <v>176</v>
      </c>
      <c r="B178">
        <v>0.0643388885950093</v>
      </c>
      <c r="C178">
        <v>8.57969282460792</v>
      </c>
      <c r="D178">
        <v>0.00216306639183596</v>
      </c>
      <c r="E178">
        <v>2.17287166759751</v>
      </c>
      <c r="F178">
        <v>62.8478086290974</v>
      </c>
      <c r="G178">
        <v>7011.24641607251</v>
      </c>
      <c r="H178">
        <v>0.00410827584547831</v>
      </c>
      <c r="I178">
        <v>414.406544091183</v>
      </c>
      <c r="J178">
        <v>0.00800450439545394</v>
      </c>
      <c r="K178">
        <v>0.000678924030716125</v>
      </c>
      <c r="L178">
        <v>1356.74878933164</v>
      </c>
      <c r="M178">
        <v>119.382761064554</v>
      </c>
      <c r="N178">
        <v>16.8328021194277</v>
      </c>
      <c r="O178">
        <v>0.0318436524509977</v>
      </c>
      <c r="P178">
        <v>0.130452268151935</v>
      </c>
      <c r="Q178">
        <v>32.7012395425988</v>
      </c>
      <c r="R178">
        <v>0.264679231102058</v>
      </c>
      <c r="S178">
        <v>0.000342417179066802</v>
      </c>
      <c r="T178">
        <v>1.08212531528299</v>
      </c>
      <c r="U178">
        <v>2393.77204298208</v>
      </c>
      <c r="V178">
        <v>755.778333304724</v>
      </c>
      <c r="W178">
        <v>223.936328537763</v>
      </c>
      <c r="X178">
        <v>4142.52179190189</v>
      </c>
      <c r="Y178">
        <v>0.0158726621994941</v>
      </c>
      <c r="Z178">
        <v>4.33451829016456</v>
      </c>
      <c r="AA178">
        <v>0.536133002355654</v>
      </c>
      <c r="AB178">
        <v>0.00118104899831595</v>
      </c>
    </row>
    <row r="179" spans="1:28">
      <c r="A179" s="3">
        <v>177</v>
      </c>
      <c r="B179">
        <v>0.0549210650867707</v>
      </c>
      <c r="C179">
        <v>7.57562276031237</v>
      </c>
      <c r="D179">
        <v>0.00180717966845728</v>
      </c>
      <c r="E179">
        <v>1.89999326513446</v>
      </c>
      <c r="F179">
        <v>56.3037561011689</v>
      </c>
      <c r="G179">
        <v>6527.1633430165</v>
      </c>
      <c r="H179">
        <v>0.00344553717956399</v>
      </c>
      <c r="I179">
        <v>376.608738388914</v>
      </c>
      <c r="J179">
        <v>0.00674106376824621</v>
      </c>
      <c r="K179">
        <v>0.000563676999519576</v>
      </c>
      <c r="L179">
        <v>1244.73798853751</v>
      </c>
      <c r="M179">
        <v>107.465912514523</v>
      </c>
      <c r="N179">
        <v>14.9352015402854</v>
      </c>
      <c r="O179">
        <v>0.0270565834998322</v>
      </c>
      <c r="P179">
        <v>0.111884507162932</v>
      </c>
      <c r="Q179">
        <v>29.1554424297682</v>
      </c>
      <c r="R179">
        <v>0.228096005682432</v>
      </c>
      <c r="S179">
        <v>0.000283542951178507</v>
      </c>
      <c r="T179">
        <v>0.941632313330295</v>
      </c>
      <c r="U179">
        <v>2206.64157802799</v>
      </c>
      <c r="V179">
        <v>690.105121164253</v>
      </c>
      <c r="W179">
        <v>202.546844890378</v>
      </c>
      <c r="X179">
        <v>3837.23686894964</v>
      </c>
      <c r="Y179">
        <v>0.0134256846126235</v>
      </c>
      <c r="Z179">
        <v>3.80867811004784</v>
      </c>
      <c r="AA179">
        <v>0.464266978584859</v>
      </c>
      <c r="AB179">
        <v>0.000983361474185709</v>
      </c>
    </row>
    <row r="180" spans="1:28">
      <c r="A180" s="3">
        <v>178</v>
      </c>
      <c r="B180">
        <v>0.0468818073650379</v>
      </c>
      <c r="C180">
        <v>6.68905710669973</v>
      </c>
      <c r="D180">
        <v>0.00150984655078876</v>
      </c>
      <c r="E180">
        <v>1.66138404688288</v>
      </c>
      <c r="F180">
        <v>50.441074083383</v>
      </c>
      <c r="G180">
        <v>6076.06721641565</v>
      </c>
      <c r="H180">
        <v>0.00288971014507018</v>
      </c>
      <c r="I180">
        <v>342.25703075141</v>
      </c>
      <c r="J180">
        <v>0.0056770461081741</v>
      </c>
      <c r="K180">
        <v>0.000467993091799506</v>
      </c>
      <c r="L180">
        <v>1141.95897399295</v>
      </c>
      <c r="M180">
        <v>96.7384949391192</v>
      </c>
      <c r="N180">
        <v>13.2515196253775</v>
      </c>
      <c r="O180">
        <v>0.0229891564578047</v>
      </c>
      <c r="P180">
        <v>0.0959595649697074</v>
      </c>
      <c r="Q180">
        <v>25.9941078360588</v>
      </c>
      <c r="R180">
        <v>0.196569210811417</v>
      </c>
      <c r="S180">
        <v>0.000234791385921081</v>
      </c>
      <c r="T180">
        <v>0.819379595012171</v>
      </c>
      <c r="U180">
        <v>2034.09050421301</v>
      </c>
      <c r="V180">
        <v>630.133784552362</v>
      </c>
      <c r="W180">
        <v>183.199987897985</v>
      </c>
      <c r="X180">
        <v>3554.30019282862</v>
      </c>
      <c r="Y180">
        <v>0.011355940446456</v>
      </c>
      <c r="Z180">
        <v>3.34662985188969</v>
      </c>
      <c r="AA180">
        <v>0.402034243267676</v>
      </c>
      <c r="AB180">
        <v>0.000818763473460951</v>
      </c>
    </row>
    <row r="181" spans="1:28">
      <c r="A181" s="3">
        <v>179</v>
      </c>
      <c r="B181">
        <v>0.0400193232320731</v>
      </c>
      <c r="C181">
        <v>5.90624467286501</v>
      </c>
      <c r="D181">
        <v>0.00126143328853152</v>
      </c>
      <c r="E181">
        <v>1.45274035769731</v>
      </c>
      <c r="F181">
        <v>45.1888241052032</v>
      </c>
      <c r="G181">
        <v>5655.76890988124</v>
      </c>
      <c r="H181">
        <v>0.00242354798250911</v>
      </c>
      <c r="I181">
        <v>311.037481160018</v>
      </c>
      <c r="J181">
        <v>0.00478097426360143</v>
      </c>
      <c r="K181">
        <v>0.000388551478792836</v>
      </c>
      <c r="L181">
        <v>1047.65335110525</v>
      </c>
      <c r="M181">
        <v>87.0818120089061</v>
      </c>
      <c r="N181">
        <v>11.7576415538424</v>
      </c>
      <c r="O181">
        <v>0.0195331872985043</v>
      </c>
      <c r="P181">
        <v>0.0823012793779621</v>
      </c>
      <c r="Q181">
        <v>23.1755511183831</v>
      </c>
      <c r="R181">
        <v>0.169399961093892</v>
      </c>
      <c r="S181">
        <v>0.000194422023056107</v>
      </c>
      <c r="T181">
        <v>0.7129990167097</v>
      </c>
      <c r="U181">
        <v>1874.9903668494</v>
      </c>
      <c r="V181">
        <v>575.370071632549</v>
      </c>
      <c r="W181">
        <v>165.700767800534</v>
      </c>
      <c r="X181">
        <v>3292.09715446992</v>
      </c>
      <c r="Y181">
        <v>0.00960527427273548</v>
      </c>
      <c r="Z181">
        <v>2.9406346784322</v>
      </c>
      <c r="AA181">
        <v>0.34814350196631</v>
      </c>
      <c r="AB181">
        <v>0.000681716375456412</v>
      </c>
    </row>
    <row r="182" spans="1:28">
      <c r="A182" s="3">
        <v>180</v>
      </c>
      <c r="B182">
        <v>0.0341613584925059</v>
      </c>
      <c r="C182">
        <v>5.215043500854</v>
      </c>
      <c r="D182">
        <v>0.0010538911594608</v>
      </c>
      <c r="E182">
        <v>1.27029900979541</v>
      </c>
      <c r="F182">
        <v>40.4834519755921</v>
      </c>
      <c r="G182">
        <v>5264.21662575453</v>
      </c>
      <c r="H182">
        <v>0.00203258614243103</v>
      </c>
      <c r="I182">
        <v>282.664706499753</v>
      </c>
      <c r="J182">
        <v>0.00402633947144551</v>
      </c>
      <c r="K182">
        <v>0.000322595040177484</v>
      </c>
      <c r="L182">
        <v>961.124634707981</v>
      </c>
      <c r="M182">
        <v>78.3890082657779</v>
      </c>
      <c r="N182">
        <v>10.4321708421305</v>
      </c>
      <c r="O182">
        <v>0.0165967553348026</v>
      </c>
      <c r="P182">
        <v>0.0705870287331246</v>
      </c>
      <c r="Q182">
        <v>20.6626068594471</v>
      </c>
      <c r="R182">
        <v>0.145985969025106</v>
      </c>
      <c r="S182">
        <v>0.000160993651670603</v>
      </c>
      <c r="T182">
        <v>0.620429891292163</v>
      </c>
      <c r="U182">
        <v>1728.29893358043</v>
      </c>
      <c r="V182">
        <v>525.36244100497</v>
      </c>
      <c r="W182">
        <v>149.872795066844</v>
      </c>
      <c r="X182">
        <v>3049.12673650687</v>
      </c>
      <c r="Y182">
        <v>0.0081244960749463</v>
      </c>
      <c r="Z182">
        <v>2.58389257211593</v>
      </c>
      <c r="AA182">
        <v>0.301476551674835</v>
      </c>
      <c r="AB182">
        <v>0.000567608629507573</v>
      </c>
    </row>
    <row r="183" spans="1:28">
      <c r="A183" s="3">
        <v>181</v>
      </c>
      <c r="B183">
        <v>0.0291608732323114</v>
      </c>
      <c r="C183">
        <v>4.60473255134388</v>
      </c>
      <c r="D183">
        <v>0.000880495687019724</v>
      </c>
      <c r="E183">
        <v>1.11076940955668</v>
      </c>
      <c r="F183">
        <v>36.2680193650051</v>
      </c>
      <c r="G183">
        <v>4899.48837352819</v>
      </c>
      <c r="H183">
        <v>0.00170469346552318</v>
      </c>
      <c r="I183">
        <v>256.879290445656</v>
      </c>
      <c r="J183">
        <v>0.00339081714155885</v>
      </c>
      <c r="K183">
        <v>0.000267834675016184</v>
      </c>
      <c r="L183">
        <v>881.733257705985</v>
      </c>
      <c r="M183">
        <v>70.5638886895515</v>
      </c>
      <c r="N183">
        <v>9.25612294145997</v>
      </c>
      <c r="O183">
        <v>0.0141017583468836</v>
      </c>
      <c r="P183">
        <v>0.0605401113045189</v>
      </c>
      <c r="Q183">
        <v>18.4221389903027</v>
      </c>
      <c r="R183">
        <v>0.125808193526792</v>
      </c>
      <c r="S183">
        <v>0.000133312858221748</v>
      </c>
      <c r="T183">
        <v>0.539879071129421</v>
      </c>
      <c r="U183">
        <v>1593.05377606256</v>
      </c>
      <c r="V183">
        <v>479.698392974791</v>
      </c>
      <c r="W183">
        <v>135.556508570093</v>
      </c>
      <c r="X183">
        <v>2823.99396305085</v>
      </c>
      <c r="Y183">
        <v>0.0068719991146617</v>
      </c>
      <c r="Z183">
        <v>2.27042844601594</v>
      </c>
      <c r="AA183">
        <v>0.261065078837374</v>
      </c>
      <c r="AB183">
        <v>0.000472600579464887</v>
      </c>
    </row>
    <row r="184" spans="1:28">
      <c r="A184" s="3">
        <v>182</v>
      </c>
      <c r="B184">
        <v>0.0248923509959862</v>
      </c>
      <c r="C184">
        <v>4.06584542473233</v>
      </c>
      <c r="D184">
        <v>0.000735628764035194</v>
      </c>
      <c r="E184">
        <v>0.97127420788688</v>
      </c>
      <c r="F184">
        <v>32.4915153021705</v>
      </c>
      <c r="G184">
        <v>4559.78470345455</v>
      </c>
      <c r="H184">
        <v>0.0014296957652785</v>
      </c>
      <c r="I184">
        <v>233.445426963477</v>
      </c>
      <c r="J184">
        <v>0.00285560642243725</v>
      </c>
      <c r="K184">
        <v>0.000222369855823955</v>
      </c>
      <c r="L184">
        <v>808.891972173992</v>
      </c>
      <c r="M184">
        <v>63.5198557948122</v>
      </c>
      <c r="N184">
        <v>8.21265336747435</v>
      </c>
      <c r="O184">
        <v>0.0119818352482559</v>
      </c>
      <c r="P184">
        <v>0.0519232093377424</v>
      </c>
      <c r="Q184">
        <v>16.4246039999686</v>
      </c>
      <c r="R184">
        <v>0.108419333878325</v>
      </c>
      <c r="S184">
        <v>0.000110391421053016</v>
      </c>
      <c r="T184">
        <v>0.469786213481561</v>
      </c>
      <c r="U184">
        <v>1468.366303495</v>
      </c>
      <c r="V184">
        <v>438.001112274341</v>
      </c>
      <c r="W184">
        <v>122.60757209517</v>
      </c>
      <c r="X184">
        <v>2615.40278648847</v>
      </c>
      <c r="Y184">
        <v>0.00581259087145232</v>
      </c>
      <c r="Z184">
        <v>1.99499207036637</v>
      </c>
      <c r="AA184">
        <v>0.226070567457791</v>
      </c>
      <c r="AB184">
        <v>0.000393495261862932</v>
      </c>
    </row>
    <row r="185" spans="1:28">
      <c r="A185" s="3">
        <v>183</v>
      </c>
      <c r="B185">
        <v>0.0212486482195947</v>
      </c>
      <c r="C185">
        <v>3.59002353948229</v>
      </c>
      <c r="D185">
        <v>0.000614596623286724</v>
      </c>
      <c r="E185">
        <v>0.84929740377968</v>
      </c>
      <c r="F185">
        <v>29.1082392840292</v>
      </c>
      <c r="G185">
        <v>4243.42171197643</v>
      </c>
      <c r="H185">
        <v>0.00119906013343476</v>
      </c>
      <c r="I185">
        <v>212.148776582773</v>
      </c>
      <c r="J185">
        <v>0.00240487401051341</v>
      </c>
      <c r="K185">
        <v>0.000184622668508913</v>
      </c>
      <c r="L185">
        <v>742.061613657626</v>
      </c>
      <c r="M185">
        <v>57.1789525843244</v>
      </c>
      <c r="N185">
        <v>7.28681647121475</v>
      </c>
      <c r="O185">
        <v>0.0101806010377652</v>
      </c>
      <c r="P185">
        <v>0.0445327833910306</v>
      </c>
      <c r="Q185">
        <v>14.6436614822365</v>
      </c>
      <c r="R185">
        <v>0.0934339139793754</v>
      </c>
      <c r="S185">
        <v>9.14110303524032e-5</v>
      </c>
      <c r="T185">
        <v>0.40879355545175</v>
      </c>
      <c r="U185">
        <v>1353.41622022977</v>
      </c>
      <c r="V185">
        <v>399.926396415855</v>
      </c>
      <c r="W185">
        <v>110.895423267363</v>
      </c>
      <c r="X185">
        <v>2422.149395981</v>
      </c>
      <c r="Y185">
        <v>0.00491650420837635</v>
      </c>
      <c r="Z185">
        <v>1.75297013883023</v>
      </c>
      <c r="AA185">
        <v>0.195766900413615</v>
      </c>
      <c r="AB185">
        <v>0.000327630830229728</v>
      </c>
    </row>
    <row r="186" spans="1:28">
      <c r="A186" s="3">
        <v>184</v>
      </c>
      <c r="B186">
        <v>0.0181383048381146</v>
      </c>
      <c r="C186">
        <v>3.1698864911485</v>
      </c>
      <c r="D186">
        <v>0.000513477757106683</v>
      </c>
      <c r="E186">
        <v>0.742638965115019</v>
      </c>
      <c r="F186">
        <v>26.0772485577271</v>
      </c>
      <c r="G186">
        <v>3948.82433020233</v>
      </c>
      <c r="H186">
        <v>0.00100563017253738</v>
      </c>
      <c r="I186">
        <v>192.794516419752</v>
      </c>
      <c r="J186">
        <v>0.0020252857491435</v>
      </c>
      <c r="K186">
        <v>0.000153283048975011</v>
      </c>
      <c r="L186">
        <v>680.747201341423</v>
      </c>
      <c r="M186">
        <v>51.4710008394417</v>
      </c>
      <c r="N186">
        <v>6.46535139872083</v>
      </c>
      <c r="O186">
        <v>0.00865014709164215</v>
      </c>
      <c r="P186">
        <v>0.0381942645453022</v>
      </c>
      <c r="Q186">
        <v>13.0558268919271</v>
      </c>
      <c r="R186">
        <v>0.0805197371342018</v>
      </c>
      <c r="S186">
        <v>7.56940740430373e-5</v>
      </c>
      <c r="T186">
        <v>0.355719613035944</v>
      </c>
      <c r="U186">
        <v>1247.44638073999</v>
      </c>
      <c r="V186">
        <v>365.159845888053</v>
      </c>
      <c r="W186">
        <v>100.301960480783</v>
      </c>
      <c r="X186">
        <v>2243.11593114259</v>
      </c>
      <c r="Y186">
        <v>0.00415856097899537</v>
      </c>
      <c r="Z186">
        <v>1.5403090019321</v>
      </c>
      <c r="AA186">
        <v>0.169525292967292</v>
      </c>
      <c r="AB186">
        <v>0.000272790985700709</v>
      </c>
    </row>
    <row r="187" spans="1:28">
      <c r="A187" s="3">
        <v>185</v>
      </c>
      <c r="B187">
        <v>0.0154832485612941</v>
      </c>
      <c r="C187">
        <v>2.79891758182905</v>
      </c>
      <c r="D187">
        <v>0.000428995858547154</v>
      </c>
      <c r="E187">
        <v>0.649375148264998</v>
      </c>
      <c r="F187">
        <v>23.361862905236</v>
      </c>
      <c r="G187">
        <v>3674.51990210919</v>
      </c>
      <c r="H187">
        <v>0.000843403940186037</v>
      </c>
      <c r="I187">
        <v>175.205566594731</v>
      </c>
      <c r="J187">
        <v>0.0017056121604857</v>
      </c>
      <c r="K187">
        <v>0.000127263315765576</v>
      </c>
      <c r="L187">
        <v>624.494348584609</v>
      </c>
      <c r="M187">
        <v>46.3328252689845</v>
      </c>
      <c r="N187">
        <v>5.73649217546155</v>
      </c>
      <c r="O187">
        <v>0.00734976690699609</v>
      </c>
      <c r="P187">
        <v>0.0327579309239037</v>
      </c>
      <c r="Q187">
        <v>11.6401619378139</v>
      </c>
      <c r="R187">
        <v>0.069390521928925</v>
      </c>
      <c r="S187">
        <v>6.26794466514388e-5</v>
      </c>
      <c r="T187">
        <v>0.309536294811382</v>
      </c>
      <c r="U187">
        <v>1149.75801635252</v>
      </c>
      <c r="V187">
        <v>333.414294303857</v>
      </c>
      <c r="W187">
        <v>90.7203547571887</v>
      </c>
      <c r="X187">
        <v>2077.26458357246</v>
      </c>
      <c r="Y187">
        <v>0.00351746457511859</v>
      </c>
      <c r="Z187">
        <v>1.35344677368328</v>
      </c>
      <c r="AA187">
        <v>0.146801245858094</v>
      </c>
      <c r="AB187">
        <v>0.000227130399997626</v>
      </c>
    </row>
    <row r="188" spans="1:28">
      <c r="A188" s="3">
        <v>186</v>
      </c>
      <c r="B188">
        <v>0.0132168351935765</v>
      </c>
      <c r="C188">
        <v>2.47136274495909</v>
      </c>
      <c r="D188">
        <v>0.000358413667355216</v>
      </c>
      <c r="E188">
        <v>0.567823800852311</v>
      </c>
      <c r="F188">
        <v>20.9292209531355</v>
      </c>
      <c r="G188">
        <v>3419.13205537911</v>
      </c>
      <c r="H188">
        <v>0.000707347714818697</v>
      </c>
      <c r="I188">
        <v>159.220977216317</v>
      </c>
      <c r="J188">
        <v>0.00143639624063669</v>
      </c>
      <c r="K188">
        <v>0.000105660420754268</v>
      </c>
      <c r="L188">
        <v>572.885960075876</v>
      </c>
      <c r="M188">
        <v>41.7075549769111</v>
      </c>
      <c r="N188">
        <v>5.08979919691975</v>
      </c>
      <c r="O188">
        <v>0.0062448734046126</v>
      </c>
      <c r="P188">
        <v>0.028095371121971</v>
      </c>
      <c r="Q188">
        <v>10.3779985344323</v>
      </c>
      <c r="R188">
        <v>0.0597995559551451</v>
      </c>
      <c r="S188">
        <v>5.19025175203375e-5</v>
      </c>
      <c r="T188">
        <v>0.269348986946631</v>
      </c>
      <c r="U188">
        <v>1059.70630933238</v>
      </c>
      <c r="V188">
        <v>304.427458364653</v>
      </c>
      <c r="W188">
        <v>82.0539746936805</v>
      </c>
      <c r="X188">
        <v>1923.63206844626</v>
      </c>
      <c r="Y188">
        <v>0.00297520153741888</v>
      </c>
      <c r="Z188">
        <v>1.18925367438096</v>
      </c>
      <c r="AA188">
        <v>0.127123247261975</v>
      </c>
      <c r="AB188">
        <v>0.000189112621312495</v>
      </c>
    </row>
    <row r="189" spans="1:28">
      <c r="A189" s="3">
        <v>187</v>
      </c>
      <c r="B189">
        <v>0.0112821758085922</v>
      </c>
      <c r="C189">
        <v>2.18214129803401</v>
      </c>
      <c r="D189">
        <v>0.000299444281321158</v>
      </c>
      <c r="E189">
        <v>0.496514021875059</v>
      </c>
      <c r="F189">
        <v>18.7498826504889</v>
      </c>
      <c r="G189">
        <v>3181.37486465897</v>
      </c>
      <c r="H189">
        <v>0.000593239804386832</v>
      </c>
      <c r="I189">
        <v>144.694461502105</v>
      </c>
      <c r="J189">
        <v>0.00120967369033556</v>
      </c>
      <c r="K189">
        <v>8.7724607752465e-5</v>
      </c>
      <c r="L189">
        <v>525.53919352053</v>
      </c>
      <c r="M189">
        <v>37.5439945556157</v>
      </c>
      <c r="N189">
        <v>4.51600971292757</v>
      </c>
      <c r="O189">
        <v>0.00530607899391624</v>
      </c>
      <c r="P189">
        <v>0.0240964510085651</v>
      </c>
      <c r="Q189">
        <v>9.25269267648608</v>
      </c>
      <c r="R189">
        <v>0.0515342266965841</v>
      </c>
      <c r="S189">
        <v>4.2978543222685e-5</v>
      </c>
      <c r="T189">
        <v>0.234379223770277</v>
      </c>
      <c r="U189">
        <v>976.696291117089</v>
      </c>
      <c r="V189">
        <v>277.959789135939</v>
      </c>
      <c r="W189">
        <v>74.2154137719054</v>
      </c>
      <c r="X189">
        <v>1781.32444817514</v>
      </c>
      <c r="Y189">
        <v>0.00251653541548658</v>
      </c>
      <c r="Z189">
        <v>1.04497961047966</v>
      </c>
      <c r="AA189">
        <v>0.11008298919384</v>
      </c>
      <c r="AB189">
        <v>0.000157458373675859</v>
      </c>
    </row>
    <row r="190" spans="1:28">
      <c r="A190" s="3">
        <v>188</v>
      </c>
      <c r="B190">
        <v>0.00963070878897527</v>
      </c>
      <c r="C190">
        <v>1.92676713923103</v>
      </c>
      <c r="D190">
        <v>0.000250177059448451</v>
      </c>
      <c r="E190">
        <v>0.434159631996063</v>
      </c>
      <c r="F190">
        <v>16.7974731139458</v>
      </c>
      <c r="G190">
        <v>2960.04730448521</v>
      </c>
      <c r="H190">
        <v>0.0004975395514725</v>
      </c>
      <c r="I190">
        <v>131.49306188392</v>
      </c>
      <c r="J190">
        <v>0.0010187373047545</v>
      </c>
      <c r="K190">
        <v>7.28333912951755e-5</v>
      </c>
      <c r="L190">
        <v>482.102665345066</v>
      </c>
      <c r="M190">
        <v>33.7960578748469</v>
      </c>
      <c r="N190">
        <v>4.00690516514083</v>
      </c>
      <c r="O190">
        <v>0.00450841393203266</v>
      </c>
      <c r="P190">
        <v>0.0206667122548052</v>
      </c>
      <c r="Q190">
        <v>8.24940499332576</v>
      </c>
      <c r="R190">
        <v>0.0444113083401425</v>
      </c>
      <c r="S190">
        <v>3.55889319926083e-5</v>
      </c>
      <c r="T190">
        <v>0.203949608217837</v>
      </c>
      <c r="U190">
        <v>900.17904271754</v>
      </c>
      <c r="V190">
        <v>253.792507636958</v>
      </c>
      <c r="W190">
        <v>67.1256103123588</v>
      </c>
      <c r="X190">
        <v>1649.51229016418</v>
      </c>
      <c r="Y190">
        <v>0.00212857865588897</v>
      </c>
      <c r="Z190">
        <v>0.918208113623745</v>
      </c>
      <c r="AA190">
        <v>0.0953268953498566</v>
      </c>
      <c r="AB190">
        <v>0.000131102510120775</v>
      </c>
    </row>
    <row r="191" spans="1:28">
      <c r="A191" s="3">
        <v>189</v>
      </c>
      <c r="B191">
        <v>0.00822098088856183</v>
      </c>
      <c r="C191">
        <v>1.70127916582988</v>
      </c>
      <c r="D191">
        <v>0.000209015716174734</v>
      </c>
      <c r="E191">
        <v>0.37963597551128</v>
      </c>
      <c r="F191">
        <v>15.0483635378113</v>
      </c>
      <c r="G191">
        <v>2754.02798705955</v>
      </c>
      <c r="H191">
        <v>0.00041727747021494</v>
      </c>
      <c r="I191">
        <v>119.495937113913</v>
      </c>
      <c r="J191">
        <v>0.000857938552262499</v>
      </c>
      <c r="K191">
        <v>6.04699525098414e-5</v>
      </c>
      <c r="L191">
        <v>442.253881386275</v>
      </c>
      <c r="M191">
        <v>30.4222583241266</v>
      </c>
      <c r="N191">
        <v>3.55519347822631</v>
      </c>
      <c r="O191">
        <v>0.00383066218716969</v>
      </c>
      <c r="P191">
        <v>0.0177251411389315</v>
      </c>
      <c r="Q191">
        <v>7.35490509214465</v>
      </c>
      <c r="R191">
        <v>0.0382729000299182</v>
      </c>
      <c r="S191">
        <v>2.94698698070372e-5</v>
      </c>
      <c r="T191">
        <v>0.177470690056978</v>
      </c>
      <c r="U191">
        <v>829.648176514474</v>
      </c>
      <c r="V191">
        <v>231.725809140471</v>
      </c>
      <c r="W191">
        <v>60.713051274178</v>
      </c>
      <c r="X191">
        <v>1527.42614090257</v>
      </c>
      <c r="Y191">
        <v>0.00180043048921772</v>
      </c>
      <c r="Z191">
        <v>0.806815867421045</v>
      </c>
      <c r="AA191">
        <v>0.082548784598601</v>
      </c>
      <c r="AB191">
        <v>0.00010915817114721</v>
      </c>
    </row>
    <row r="192" spans="1:28">
      <c r="A192" s="3">
        <v>190</v>
      </c>
      <c r="B192">
        <v>0.00701760672064621</v>
      </c>
      <c r="C192">
        <v>1.50217983532335</v>
      </c>
      <c r="D192">
        <v>0.000174626600867981</v>
      </c>
      <c r="E192">
        <v>0.331959635599412</v>
      </c>
      <c r="F192">
        <v>13.4813853137617</v>
      </c>
      <c r="G192">
        <v>2562.27017842555</v>
      </c>
      <c r="H192">
        <v>0.000349963106111059</v>
      </c>
      <c r="I192">
        <v>108.593259455041</v>
      </c>
      <c r="J192">
        <v>0.000722520472216728</v>
      </c>
      <c r="K192">
        <v>5.02052022719091e-5</v>
      </c>
      <c r="L192">
        <v>405.696874924825</v>
      </c>
      <c r="M192">
        <v>27.3852498865074</v>
      </c>
      <c r="N192">
        <v>3.15440461936191</v>
      </c>
      <c r="O192">
        <v>0.00325479714186595</v>
      </c>
      <c r="P192">
        <v>0.0152022549254809</v>
      </c>
      <c r="Q192">
        <v>6.55739711172166</v>
      </c>
      <c r="R192">
        <v>0.0329829255237884</v>
      </c>
      <c r="S192">
        <v>2.44029020635746e-5</v>
      </c>
      <c r="T192">
        <v>0.154429547713907</v>
      </c>
      <c r="U192">
        <v>764.636579872098</v>
      </c>
      <c r="V192">
        <v>211.577221865123</v>
      </c>
      <c r="W192">
        <v>54.9130519321811</v>
      </c>
      <c r="X192">
        <v>1414.3522989588</v>
      </c>
      <c r="Y192">
        <v>0.00152287064153223</v>
      </c>
      <c r="Z192">
        <v>0.708937144113342</v>
      </c>
      <c r="AA192">
        <v>0.0714835178935446</v>
      </c>
      <c r="AB192">
        <v>9.0886942444266e-5</v>
      </c>
    </row>
    <row r="193" spans="1:28">
      <c r="A193" s="3">
        <v>191</v>
      </c>
      <c r="B193">
        <v>0.00599038055460366</v>
      </c>
      <c r="C193">
        <v>1.32638091637109</v>
      </c>
      <c r="D193">
        <v>0.000145895486829044</v>
      </c>
      <c r="E193">
        <v>0.290270696996954</v>
      </c>
      <c r="F193">
        <v>12.077573905504</v>
      </c>
      <c r="G193">
        <v>2383.79708531846</v>
      </c>
      <c r="H193">
        <v>0.000293507759675427</v>
      </c>
      <c r="I193">
        <v>98.6852120138743</v>
      </c>
      <c r="J193">
        <v>0.00060847694835382</v>
      </c>
      <c r="K193">
        <v>4.16828891281565e-5</v>
      </c>
      <c r="L193">
        <v>372.160035729743</v>
      </c>
      <c r="M193">
        <v>24.651413980187</v>
      </c>
      <c r="N193">
        <v>2.79879793056821</v>
      </c>
      <c r="O193">
        <v>0.0027655021271551</v>
      </c>
      <c r="P193">
        <v>0.0130384606171235</v>
      </c>
      <c r="Q193">
        <v>5.84636418782914</v>
      </c>
      <c r="R193">
        <v>0.0284241166572306</v>
      </c>
      <c r="S193">
        <v>2.02071346157345e-5</v>
      </c>
      <c r="T193">
        <v>0.134379852523111</v>
      </c>
      <c r="U193">
        <v>704.713402154164</v>
      </c>
      <c r="V193">
        <v>193.180106929095</v>
      </c>
      <c r="W193">
        <v>49.6671042165001</v>
      </c>
      <c r="X193">
        <v>1309.62886990372</v>
      </c>
      <c r="Y193">
        <v>0.0012881002641497</v>
      </c>
      <c r="Z193">
        <v>0.622932555524605</v>
      </c>
      <c r="AA193">
        <v>0.0619014967845703</v>
      </c>
      <c r="AB193">
        <v>7.56740076980917e-5</v>
      </c>
    </row>
    <row r="194" spans="1:28">
      <c r="A194" s="3">
        <v>192</v>
      </c>
      <c r="B194">
        <v>0.00511351812624533</v>
      </c>
      <c r="C194">
        <v>1.17115558824228</v>
      </c>
      <c r="D194">
        <v>0.000121891469743417</v>
      </c>
      <c r="E194">
        <v>0.253817236187113</v>
      </c>
      <c r="F194">
        <v>10.8199393827331</v>
      </c>
      <c r="G194">
        <v>2217.69740398903</v>
      </c>
      <c r="H194">
        <v>0.000246159676154921</v>
      </c>
      <c r="I194">
        <v>89.6810771629168</v>
      </c>
      <c r="J194">
        <v>0.000512434194628503</v>
      </c>
      <c r="K194">
        <v>3.46072351407655e-5</v>
      </c>
      <c r="L194">
        <v>341.394115002343</v>
      </c>
      <c r="M194">
        <v>22.1904875078908</v>
      </c>
      <c r="N194">
        <v>2.48327990691666</v>
      </c>
      <c r="O194">
        <v>0.00234976303499081</v>
      </c>
      <c r="P194">
        <v>0.0111826473113841</v>
      </c>
      <c r="Q194">
        <v>5.21242978048627</v>
      </c>
      <c r="R194">
        <v>0.0244954137440222</v>
      </c>
      <c r="S194">
        <v>1.67327757384407e-5</v>
      </c>
      <c r="T194">
        <v>0.116933222937891</v>
      </c>
      <c r="U194">
        <v>649.481267855502</v>
      </c>
      <c r="V194">
        <v>176.382287526531</v>
      </c>
      <c r="W194">
        <v>44.9222871831669</v>
      </c>
      <c r="X194">
        <v>1212.64208671725</v>
      </c>
      <c r="Y194">
        <v>0.00108952280246524</v>
      </c>
      <c r="Z194">
        <v>0.547361594919917</v>
      </c>
      <c r="AA194">
        <v>0.0536038993761916</v>
      </c>
      <c r="AB194">
        <v>6.30074603942776e-5</v>
      </c>
    </row>
    <row r="195" spans="1:28">
      <c r="A195" s="3">
        <v>193</v>
      </c>
      <c r="B195">
        <v>0.00436500943071904</v>
      </c>
      <c r="C195">
        <v>1.03409614584048</v>
      </c>
      <c r="D195">
        <v>0.00010183680587434</v>
      </c>
      <c r="E195">
        <v>0.221941759365637</v>
      </c>
      <c r="F195">
        <v>9.69326084055024</v>
      </c>
      <c r="G195">
        <v>2063.12112158743</v>
      </c>
      <c r="H195">
        <v>0.000206449690301438</v>
      </c>
      <c r="I195">
        <v>81.4984078108831</v>
      </c>
      <c r="J195">
        <v>0.000431550947463004</v>
      </c>
      <c r="K195">
        <v>2.87326705394336e-5</v>
      </c>
      <c r="L195">
        <v>313.17039224966</v>
      </c>
      <c r="M195">
        <v>19.9752280074715</v>
      </c>
      <c r="N195">
        <v>2.20333124320121</v>
      </c>
      <c r="O195">
        <v>0.0019965221733873</v>
      </c>
      <c r="P195">
        <v>0.00959097891242447</v>
      </c>
      <c r="Q195">
        <v>4.64723403533692</v>
      </c>
      <c r="R195">
        <v>0.0211097252860606</v>
      </c>
      <c r="S195">
        <v>1.38557884684813e-5</v>
      </c>
      <c r="T195">
        <v>0.10175170122628</v>
      </c>
      <c r="U195">
        <v>598.573699648053</v>
      </c>
      <c r="V195">
        <v>161.044796294164</v>
      </c>
      <c r="W195">
        <v>40.6307337028999</v>
      </c>
      <c r="X195">
        <v>1122.82287982767</v>
      </c>
      <c r="Y195">
        <v>0.000921558646685062</v>
      </c>
      <c r="Z195">
        <v>0.480958509895763</v>
      </c>
      <c r="AA195">
        <v>0.0464185548816367</v>
      </c>
      <c r="AB195">
        <v>5.24610784706368e-5</v>
      </c>
    </row>
    <row r="196" spans="1:28">
      <c r="A196" s="3">
        <v>194</v>
      </c>
      <c r="B196">
        <v>0.00372606625252035</v>
      </c>
      <c r="C196">
        <v>0.913076654334699</v>
      </c>
      <c r="D196">
        <v>8.50817127396309e-5</v>
      </c>
      <c r="E196">
        <v>0.194069343576304</v>
      </c>
      <c r="F196">
        <v>8.68390221891131</v>
      </c>
      <c r="G196">
        <v>1919.27556019621</v>
      </c>
      <c r="H196">
        <v>0.000173145639615458</v>
      </c>
      <c r="I196">
        <v>74.0622740191723</v>
      </c>
      <c r="J196">
        <v>0.000363434411766926</v>
      </c>
      <c r="K196">
        <v>2.38553109103214e-5</v>
      </c>
      <c r="L196">
        <v>287.278991181508</v>
      </c>
      <c r="M196">
        <v>17.9811122057588</v>
      </c>
      <c r="N196">
        <v>1.9549421043542</v>
      </c>
      <c r="O196">
        <v>0.00169638415763946</v>
      </c>
      <c r="P196">
        <v>0.00822585868062345</v>
      </c>
      <c r="Q196">
        <v>4.14332354948207</v>
      </c>
      <c r="R196">
        <v>0.0181919973296681</v>
      </c>
      <c r="S196">
        <v>1.14734624055302e-5</v>
      </c>
      <c r="T196">
        <v>0.0885412069201322</v>
      </c>
      <c r="U196">
        <v>551.652736181726</v>
      </c>
      <c r="V196">
        <v>147.040730760847</v>
      </c>
      <c r="W196">
        <v>36.7491480160328</v>
      </c>
      <c r="X196">
        <v>1039.64368156927</v>
      </c>
      <c r="Y196">
        <v>0.000779488356554382</v>
      </c>
      <c r="Z196">
        <v>0.422611102209395</v>
      </c>
      <c r="AA196">
        <v>0.0401963711723344</v>
      </c>
      <c r="AB196">
        <v>4.3679982198746e-5</v>
      </c>
    </row>
    <row r="197" spans="1:28">
      <c r="A197" s="3">
        <v>195</v>
      </c>
      <c r="B197">
        <v>0.00318065056515561</v>
      </c>
      <c r="C197">
        <v>0.806219974179589</v>
      </c>
      <c r="D197">
        <v>7.10833158014475e-5</v>
      </c>
      <c r="E197">
        <v>0.169697267126899</v>
      </c>
      <c r="F197">
        <v>7.77964729513007</v>
      </c>
      <c r="G197">
        <v>1785.42165328535</v>
      </c>
      <c r="H197">
        <v>0.000145214131549668</v>
      </c>
      <c r="I197">
        <v>67.3045781371847</v>
      </c>
      <c r="J197">
        <v>0.00030606947413504</v>
      </c>
      <c r="K197">
        <v>1.98058811273774e-5</v>
      </c>
      <c r="L197">
        <v>263.527332715768</v>
      </c>
      <c r="M197">
        <v>16.1860646457451</v>
      </c>
      <c r="N197">
        <v>1.7345546926306</v>
      </c>
      <c r="O197">
        <v>0.00144136601502239</v>
      </c>
      <c r="P197">
        <v>0.00705504116165657</v>
      </c>
      <c r="Q197">
        <v>3.69405308869856</v>
      </c>
      <c r="R197">
        <v>0.0156775496699605</v>
      </c>
      <c r="S197">
        <v>9.50074688453428e-6</v>
      </c>
      <c r="T197">
        <v>0.0770458402054889</v>
      </c>
      <c r="U197">
        <v>508.406730473858</v>
      </c>
      <c r="V197">
        <v>134.254207623146</v>
      </c>
      <c r="W197">
        <v>33.2383693094156</v>
      </c>
      <c r="X197">
        <v>962.615450507946</v>
      </c>
      <c r="Y197">
        <v>0.000659320055029178</v>
      </c>
      <c r="Z197">
        <v>0.3713420994747</v>
      </c>
      <c r="AA197">
        <v>0.0348082411966227</v>
      </c>
      <c r="AB197">
        <v>3.63686926912387e-5</v>
      </c>
    </row>
    <row r="198" spans="1:28">
      <c r="A198" s="3">
        <v>196</v>
      </c>
      <c r="B198">
        <v>0.00271507196289303</v>
      </c>
      <c r="C198">
        <v>0.711868645086397</v>
      </c>
      <c r="D198">
        <v>5.93880590309098e-5</v>
      </c>
      <c r="E198">
        <v>0.14838594225712</v>
      </c>
      <c r="F198">
        <v>6.96955185407808</v>
      </c>
      <c r="G198">
        <v>1660.87044419769</v>
      </c>
      <c r="H198">
        <v>0.000121788478347591</v>
      </c>
      <c r="I198">
        <v>61.1634322437758</v>
      </c>
      <c r="J198">
        <v>0.000257759089116774</v>
      </c>
      <c r="K198">
        <v>1.64438404424524e-5</v>
      </c>
      <c r="L198">
        <v>241.738714097202</v>
      </c>
      <c r="M198">
        <v>14.5702133887212</v>
      </c>
      <c r="N198">
        <v>1.53901228906157</v>
      </c>
      <c r="O198">
        <v>0.00122468485634358</v>
      </c>
      <c r="P198">
        <v>0.00605087051801</v>
      </c>
      <c r="Q198">
        <v>3.29349796045202</v>
      </c>
      <c r="R198">
        <v>0.013510642020319</v>
      </c>
      <c r="S198">
        <v>7.86721461161132e-6</v>
      </c>
      <c r="T198">
        <v>0.0670429249062279</v>
      </c>
      <c r="U198">
        <v>468.548315666026</v>
      </c>
      <c r="V198">
        <v>122.57940737143</v>
      </c>
      <c r="W198">
        <v>30.0629769311104</v>
      </c>
      <c r="X198">
        <v>891.284901763952</v>
      </c>
      <c r="Y198">
        <v>0.000557677264936176</v>
      </c>
      <c r="Z198">
        <v>0.326292786725662</v>
      </c>
      <c r="AA198">
        <v>0.0301423640777044</v>
      </c>
      <c r="AB198">
        <v>3.02811892112535e-5</v>
      </c>
    </row>
    <row r="199" spans="1:28">
      <c r="A199" s="3">
        <v>197</v>
      </c>
      <c r="B199">
        <v>0.00231764401979978</v>
      </c>
      <c r="C199">
        <v>0.628559177353678</v>
      </c>
      <c r="D199">
        <v>4.96170094407702e-5</v>
      </c>
      <c r="E199">
        <v>0.129750986517298</v>
      </c>
      <c r="F199">
        <v>6.24381124827453</v>
      </c>
      <c r="G199">
        <v>1544.97979623209</v>
      </c>
      <c r="H199">
        <v>0.000102141804567458</v>
      </c>
      <c r="I199">
        <v>55.5825922421454</v>
      </c>
      <c r="J199">
        <v>0.000217074074987118</v>
      </c>
      <c r="K199">
        <v>1.36525048382446e-5</v>
      </c>
      <c r="L199">
        <v>221.751003989856</v>
      </c>
      <c r="M199">
        <v>13.11567009157</v>
      </c>
      <c r="N199">
        <v>1.36551403938176</v>
      </c>
      <c r="O199">
        <v>0.00104057746691021</v>
      </c>
      <c r="P199">
        <v>0.00518962727160749</v>
      </c>
      <c r="Q199">
        <v>2.93637588752893</v>
      </c>
      <c r="R199">
        <v>0.0116432383618605</v>
      </c>
      <c r="S199">
        <v>6.5145473634812e-6</v>
      </c>
      <c r="T199">
        <v>0.0583386950394657</v>
      </c>
      <c r="U199">
        <v>431.812525822353</v>
      </c>
      <c r="V199">
        <v>111.919701508142</v>
      </c>
      <c r="W199">
        <v>27.1909332752603</v>
      </c>
      <c r="X199">
        <v>825.231930146174</v>
      </c>
      <c r="Y199">
        <v>0.000471704037069571</v>
      </c>
      <c r="Z199">
        <v>0.286708623697053</v>
      </c>
      <c r="AA199">
        <v>0.0261019253052018</v>
      </c>
      <c r="AB199">
        <v>2.52126307187817e-5</v>
      </c>
    </row>
    <row r="200" spans="1:28">
      <c r="A200" s="3">
        <v>198</v>
      </c>
      <c r="B200">
        <v>0.00197839095038662</v>
      </c>
      <c r="C200">
        <v>0.55499935181215</v>
      </c>
      <c r="D200">
        <v>4.14535794452832e-5</v>
      </c>
      <c r="E200">
        <v>0.11345628985468</v>
      </c>
      <c r="F200">
        <v>5.59364174604265</v>
      </c>
      <c r="G200">
        <v>1437.15130395278</v>
      </c>
      <c r="H200">
        <v>8.56644928446947e-5</v>
      </c>
      <c r="I200">
        <v>50.5109434655708</v>
      </c>
      <c r="J200">
        <v>0.000182810833812486</v>
      </c>
      <c r="K200">
        <v>1.13349973593082e-5</v>
      </c>
      <c r="L200">
        <v>203.415444195802</v>
      </c>
      <c r="M200">
        <v>11.8063320283578</v>
      </c>
      <c r="N200">
        <v>1.21157483689189</v>
      </c>
      <c r="O200">
        <v>0.000884147018454897</v>
      </c>
      <c r="P200">
        <v>0.00445096802699613</v>
      </c>
      <c r="Q200">
        <v>2.61797735231738</v>
      </c>
      <c r="R200">
        <v>0.0100339420810369</v>
      </c>
      <c r="S200">
        <v>5.39445398840067e-6</v>
      </c>
      <c r="T200">
        <v>0.0507645413876095</v>
      </c>
      <c r="U200">
        <v>397.95506028998</v>
      </c>
      <c r="V200">
        <v>102.186855258117</v>
      </c>
      <c r="W200">
        <v>24.5932607466823</v>
      </c>
      <c r="X200">
        <v>764.067213594267</v>
      </c>
      <c r="Y200">
        <v>0.000398984704025299</v>
      </c>
      <c r="Z200">
        <v>0.251926606929345</v>
      </c>
      <c r="AA200">
        <v>0.0226030878856202</v>
      </c>
      <c r="AB200">
        <v>2.09924630891269e-5</v>
      </c>
    </row>
    <row r="201" spans="1:28">
      <c r="A201" s="3">
        <v>199</v>
      </c>
      <c r="B201">
        <v>0.00168879720879345</v>
      </c>
      <c r="C201">
        <v>0.490048176299457</v>
      </c>
      <c r="D201">
        <v>3.46332692452387e-5</v>
      </c>
      <c r="E201">
        <v>0.0992079523627682</v>
      </c>
      <c r="F201">
        <v>5.0111742325642</v>
      </c>
      <c r="G201">
        <v>1336.82739549638</v>
      </c>
      <c r="H201">
        <v>7.18452680575118e-5</v>
      </c>
      <c r="I201">
        <v>45.9020331159374</v>
      </c>
      <c r="J201">
        <v>0.000153955745031686</v>
      </c>
      <c r="K201">
        <v>9.41088587233006e-6</v>
      </c>
      <c r="L201">
        <v>186.595549387347</v>
      </c>
      <c r="M201">
        <v>10.6277038675568</v>
      </c>
      <c r="N201">
        <v>1.07498972770572</v>
      </c>
      <c r="O201">
        <v>0.000751232824916444</v>
      </c>
      <c r="P201">
        <v>0.00381744494082457</v>
      </c>
      <c r="Q201">
        <v>2.33410349340662</v>
      </c>
      <c r="R201">
        <v>0.00864707828951929</v>
      </c>
      <c r="S201">
        <v>4.46694637997562e-6</v>
      </c>
      <c r="T201">
        <v>0.044173745379929</v>
      </c>
      <c r="U201">
        <v>366.750680940313</v>
      </c>
      <c r="V201">
        <v>93.3002992745055</v>
      </c>
      <c r="W201">
        <v>22.2437495562242</v>
      </c>
      <c r="X201">
        <v>707.429985098316</v>
      </c>
      <c r="Y201">
        <v>0.000337476005025619</v>
      </c>
      <c r="Z201">
        <v>0.221364165027794</v>
      </c>
      <c r="AA201">
        <v>0.0195732527692374</v>
      </c>
      <c r="AB201">
        <v>1.74786800656407e-5</v>
      </c>
    </row>
    <row r="202" spans="1:28">
      <c r="A202" s="3">
        <v>200</v>
      </c>
      <c r="B202">
        <v>0.0014415937412428</v>
      </c>
      <c r="C202">
        <v>0.432698187782265</v>
      </c>
      <c r="D202">
        <v>2.89350968859642e-5</v>
      </c>
      <c r="E202">
        <v>0.0867489833526629</v>
      </c>
      <c r="F202">
        <v>4.48935897799021</v>
      </c>
      <c r="G202">
        <v>1243.48861585647</v>
      </c>
      <c r="H202">
        <v>6.02553329560234e-5</v>
      </c>
      <c r="I202">
        <v>41.713645280012</v>
      </c>
      <c r="J202">
        <v>0.00012965517919662</v>
      </c>
      <c r="K202">
        <v>7.81339156494038e-6</v>
      </c>
      <c r="L202">
        <v>171.166096919595</v>
      </c>
      <c r="M202">
        <v>9.56673723433764</v>
      </c>
      <c r="N202">
        <v>0.953802328591717</v>
      </c>
      <c r="O202">
        <v>0.000638299677884789</v>
      </c>
      <c r="P202">
        <v>0.00327409358702822</v>
      </c>
      <c r="Q202">
        <v>2.08101073571809</v>
      </c>
      <c r="R202">
        <v>0.0074519029832534</v>
      </c>
      <c r="S202">
        <v>3.69891187505744e-6</v>
      </c>
      <c r="T202">
        <v>0.0384386370160683</v>
      </c>
      <c r="U202">
        <v>337.991732360462</v>
      </c>
      <c r="V202">
        <v>85.1864643973579</v>
      </c>
      <c r="W202">
        <v>20.1186934070579</v>
      </c>
      <c r="X202">
        <v>654.985961924482</v>
      </c>
      <c r="Y202">
        <v>0.000285449674585242</v>
      </c>
      <c r="Z202">
        <v>0.194509401083704</v>
      </c>
      <c r="AA202">
        <v>0.0169495524582555</v>
      </c>
      <c r="AB202">
        <v>1.45530448313176e-5</v>
      </c>
    </row>
    <row r="203" spans="1:28">
      <c r="A203" s="3">
        <v>201</v>
      </c>
      <c r="B203">
        <v>0.00123057552651552</v>
      </c>
      <c r="C203">
        <v>0.382059825623383</v>
      </c>
      <c r="D203">
        <v>2.41744383175661e-5</v>
      </c>
      <c r="E203">
        <v>0.0758546661367133</v>
      </c>
      <c r="F203">
        <v>4.02188032056905</v>
      </c>
      <c r="G203">
        <v>1156.65108138552</v>
      </c>
      <c r="H203">
        <v>5.05350629991607e-5</v>
      </c>
      <c r="I203">
        <v>37.9074146534597</v>
      </c>
      <c r="J203">
        <v>0.000109190244780138</v>
      </c>
      <c r="K203">
        <v>6.48707130050546e-6</v>
      </c>
      <c r="L203">
        <v>157.012199418945</v>
      </c>
      <c r="M203">
        <v>8.61168628377904</v>
      </c>
      <c r="N203">
        <v>0.846276805083005</v>
      </c>
      <c r="O203">
        <v>0.000542343818291842</v>
      </c>
      <c r="P203">
        <v>0.00280807948270635</v>
      </c>
      <c r="Q203">
        <v>1.85536142413734</v>
      </c>
      <c r="R203">
        <v>0.00642192150933467</v>
      </c>
      <c r="S203">
        <v>3.06293110944186e-6</v>
      </c>
      <c r="T203">
        <v>0.0334481217779591</v>
      </c>
      <c r="U203">
        <v>311.486775769131</v>
      </c>
      <c r="V203">
        <v>77.7781740291651</v>
      </c>
      <c r="W203">
        <v>18.1966504119219</v>
      </c>
      <c r="X203">
        <v>606.425421615943</v>
      </c>
      <c r="Y203">
        <v>0.000241443881881901</v>
      </c>
      <c r="Z203">
        <v>0.170912518828889</v>
      </c>
      <c r="AA203">
        <v>0.0146775465394238</v>
      </c>
      <c r="AB203">
        <v>1.21171114080384e-5</v>
      </c>
    </row>
    <row r="204" spans="1:28">
      <c r="A204" s="3">
        <v>202</v>
      </c>
      <c r="B204">
        <v>0.00105044582455898</v>
      </c>
      <c r="C204">
        <v>0.337347633614878</v>
      </c>
      <c r="D204">
        <v>2.01970454714861e-5</v>
      </c>
      <c r="E204">
        <v>0.0663285049217802</v>
      </c>
      <c r="F204">
        <v>3.60308023263973</v>
      </c>
      <c r="G204">
        <v>1075.86409605321</v>
      </c>
      <c r="H204">
        <v>4.23828475533019e-5</v>
      </c>
      <c r="I204">
        <v>34.4484754530919</v>
      </c>
      <c r="J204">
        <v>9.19555209781436e-5</v>
      </c>
      <c r="K204">
        <v>5.38589339209857e-6</v>
      </c>
      <c r="L204">
        <v>144.028453424111</v>
      </c>
      <c r="M204">
        <v>7.75197768770061</v>
      </c>
      <c r="N204">
        <v>0.750873008515526</v>
      </c>
      <c r="O204">
        <v>0.000460813043415257</v>
      </c>
      <c r="P204">
        <v>0.00240839492529641</v>
      </c>
      <c r="Q204">
        <v>1.65417980975381</v>
      </c>
      <c r="R204">
        <v>0.00553430123248795</v>
      </c>
      <c r="S204">
        <v>2.53629912807533e-6</v>
      </c>
      <c r="T204">
        <v>0.0291055286242065</v>
      </c>
      <c r="U204">
        <v>287.059328091975</v>
      </c>
      <c r="V204">
        <v>71.0140891564077</v>
      </c>
      <c r="W204">
        <v>16.4582268346047</v>
      </c>
      <c r="X204">
        <v>561.461414857908</v>
      </c>
      <c r="Y204">
        <v>0.000204222156380232</v>
      </c>
      <c r="Z204">
        <v>0.150178288920325</v>
      </c>
      <c r="AA204">
        <v>0.0127100920741562</v>
      </c>
      <c r="AB204">
        <v>1.00889120059492e-5</v>
      </c>
    </row>
    <row r="205" spans="1:28">
      <c r="A205" s="3">
        <v>203</v>
      </c>
      <c r="B205">
        <v>0.000896683223734639</v>
      </c>
      <c r="C205">
        <v>0.297868076762316</v>
      </c>
      <c r="D205">
        <v>1.68740485357949e-5</v>
      </c>
      <c r="E205">
        <v>0.057998680708506</v>
      </c>
      <c r="F205">
        <v>3.22788984475688</v>
      </c>
      <c r="G205">
        <v>1000.70792032833</v>
      </c>
      <c r="H205">
        <v>3.55457312059794e-5</v>
      </c>
      <c r="I205">
        <v>31.3051423167979</v>
      </c>
      <c r="J205">
        <v>7.74411473519122e-5</v>
      </c>
      <c r="K205">
        <v>4.47164001294779e-6</v>
      </c>
      <c r="L205">
        <v>132.118157892924</v>
      </c>
      <c r="M205">
        <v>6.97809359707712</v>
      </c>
      <c r="N205">
        <v>0.666224415894202</v>
      </c>
      <c r="O205">
        <v>0.000391538824228142</v>
      </c>
      <c r="P205">
        <v>0.00206559898005107</v>
      </c>
      <c r="Q205">
        <v>1.47481280837674</v>
      </c>
      <c r="R205">
        <v>0.00476936538114719</v>
      </c>
      <c r="S205">
        <v>2.1002148027818e-6</v>
      </c>
      <c r="T205">
        <v>0.0253267373806538</v>
      </c>
      <c r="U205">
        <v>264.5466982497</v>
      </c>
      <c r="V205">
        <v>64.8382014718204</v>
      </c>
      <c r="W205">
        <v>14.8858814782075</v>
      </c>
      <c r="X205">
        <v>519.828105892267</v>
      </c>
      <c r="Y205">
        <v>0.000172738645605695</v>
      </c>
      <c r="Z205">
        <v>0.131959429172831</v>
      </c>
      <c r="AA205">
        <v>0.0110063654073553</v>
      </c>
      <c r="AB205">
        <v>8.40019885426755e-6</v>
      </c>
    </row>
    <row r="206" spans="1:28">
      <c r="A206" s="3">
        <v>204</v>
      </c>
      <c r="B206">
        <v>0.00076542814947694</v>
      </c>
      <c r="C206">
        <v>0.263008783850361</v>
      </c>
      <c r="D206">
        <v>1.40977805002046e-5</v>
      </c>
      <c r="E206">
        <v>0.050714952273602</v>
      </c>
      <c r="F206">
        <v>2.89176809945842</v>
      </c>
      <c r="G206">
        <v>930.791683900798</v>
      </c>
      <c r="H206">
        <v>2.98115648038153e-5</v>
      </c>
      <c r="I206">
        <v>28.4486202808527</v>
      </c>
      <c r="J206">
        <v>6.52177404629634e-5</v>
      </c>
      <c r="K206">
        <v>3.71258079698332e-6</v>
      </c>
      <c r="L206">
        <v>121.192596883421</v>
      </c>
      <c r="M206">
        <v>6.28146628538518</v>
      </c>
      <c r="N206">
        <v>0.591118556627708</v>
      </c>
      <c r="O206">
        <v>0.000332678627574817</v>
      </c>
      <c r="P206">
        <v>0.00177159447607414</v>
      </c>
      <c r="Q206">
        <v>1.31489501390875</v>
      </c>
      <c r="R206">
        <v>0.00411015685271991</v>
      </c>
      <c r="S206">
        <v>1.73910961920308e-6</v>
      </c>
      <c r="T206">
        <v>0.0220385492529799</v>
      </c>
      <c r="U206">
        <v>243.798913290068</v>
      </c>
      <c r="V206">
        <v>59.1993704418125</v>
      </c>
      <c r="W206">
        <v>13.4637487501848</v>
      </c>
      <c r="X206">
        <v>481.279231739007</v>
      </c>
      <c r="Y206">
        <v>0.000146108728885219</v>
      </c>
      <c r="Z206">
        <v>0.115950787865132</v>
      </c>
      <c r="AA206">
        <v>0.00953101509801173</v>
      </c>
      <c r="AB206">
        <v>6.99414770276546e-6</v>
      </c>
    </row>
    <row r="207" spans="1:28">
      <c r="A207" s="3">
        <v>205</v>
      </c>
      <c r="B207">
        <v>0.000653385985633563</v>
      </c>
      <c r="C207">
        <v>0.23222904893415</v>
      </c>
      <c r="D207">
        <v>1.17782886837583e-5</v>
      </c>
      <c r="E207">
        <v>0.0443459463398361</v>
      </c>
      <c r="F207">
        <v>2.59064679241915</v>
      </c>
      <c r="G207">
        <v>865.751433823069</v>
      </c>
      <c r="H207">
        <v>2.5002422669076e-5</v>
      </c>
      <c r="I207">
        <v>25.8527411883647</v>
      </c>
      <c r="J207">
        <v>5.49236912846107e-5</v>
      </c>
      <c r="K207">
        <v>3.08237159509804e-6</v>
      </c>
      <c r="L207">
        <v>111.170381174754</v>
      </c>
      <c r="M207">
        <v>5.6543833073437</v>
      </c>
      <c r="N207">
        <v>0.524479645788873</v>
      </c>
      <c r="O207">
        <v>0.000282666909077157</v>
      </c>
      <c r="P207">
        <v>0.00151943674334888</v>
      </c>
      <c r="Q207">
        <v>1.17231750525287</v>
      </c>
      <c r="R207">
        <v>0.0035420623084744</v>
      </c>
      <c r="S207">
        <v>1.44009187021233e-6</v>
      </c>
      <c r="T207">
        <v>0.0191772688966641</v>
      </c>
      <c r="U207">
        <v>224.677727534291</v>
      </c>
      <c r="V207">
        <v>54.0509005202746</v>
      </c>
      <c r="W207">
        <v>12.1774786219144</v>
      </c>
      <c r="X207">
        <v>445.586672027912</v>
      </c>
      <c r="Y207">
        <v>0.000123584161362621</v>
      </c>
      <c r="Z207">
        <v>0.101884232695213</v>
      </c>
      <c r="AA207">
        <v>0.00825342839534455</v>
      </c>
      <c r="AB207">
        <v>5.82344571811292e-6</v>
      </c>
    </row>
    <row r="208" spans="1:28">
      <c r="A208" s="3">
        <v>206</v>
      </c>
      <c r="B208">
        <v>0.000557744376749433</v>
      </c>
      <c r="C208">
        <v>0.205051444427329</v>
      </c>
      <c r="D208">
        <v>9.8404202167646e-6</v>
      </c>
      <c r="E208">
        <v>0.0387767880579514</v>
      </c>
      <c r="F208">
        <v>2.32088133599407</v>
      </c>
      <c r="G208">
        <v>805.248310020556</v>
      </c>
      <c r="H208">
        <v>2.09690817375053e-5</v>
      </c>
      <c r="I208">
        <v>23.4937241228631</v>
      </c>
      <c r="J208">
        <v>4.62544676055394e-5</v>
      </c>
      <c r="K208">
        <v>2.55914016704782e-6</v>
      </c>
      <c r="L208">
        <v>101.97684401472</v>
      </c>
      <c r="M208">
        <v>5.08990212375581</v>
      </c>
      <c r="N208">
        <v>0.465353175159419</v>
      </c>
      <c r="O208">
        <v>0.000240173473297194</v>
      </c>
      <c r="P208">
        <v>0.00130316957294426</v>
      </c>
      <c r="Q208">
        <v>1.0452000354432</v>
      </c>
      <c r="R208">
        <v>0.00305248822498673</v>
      </c>
      <c r="S208">
        <v>1.19248641314337e-6</v>
      </c>
      <c r="T208">
        <v>0.0166874705777082</v>
      </c>
      <c r="U208">
        <v>207.055708411177</v>
      </c>
      <c r="V208">
        <v>49.3501550365045</v>
      </c>
      <c r="W208">
        <v>11.0140918704346</v>
      </c>
      <c r="X208">
        <v>412.539121764193</v>
      </c>
      <c r="Y208">
        <v>0.000104532049887966</v>
      </c>
      <c r="Z208">
        <v>0.0895241597797261</v>
      </c>
      <c r="AA208">
        <v>0.00714709604025984</v>
      </c>
      <c r="AB208">
        <v>4.84869943391978e-6</v>
      </c>
    </row>
    <row r="209" spans="1:28">
      <c r="A209" s="3">
        <v>207</v>
      </c>
      <c r="B209">
        <v>0.000476102635510695</v>
      </c>
      <c r="C209">
        <v>0.181054415698945</v>
      </c>
      <c r="D209">
        <v>8.22138704497213e-6</v>
      </c>
      <c r="E209">
        <v>0.0339070290627435</v>
      </c>
      <c r="F209">
        <v>2.07920664937668</v>
      </c>
      <c r="G209">
        <v>748.96684049436</v>
      </c>
      <c r="H209">
        <v>1.75863913104662e-5</v>
      </c>
      <c r="I209">
        <v>21.3499576795545</v>
      </c>
      <c r="J209">
        <v>3.89536049550573e-5</v>
      </c>
      <c r="K209">
        <v>2.12472707675457e-6</v>
      </c>
      <c r="L209">
        <v>93.5434865690586</v>
      </c>
      <c r="M209">
        <v>4.58177324782244</v>
      </c>
      <c r="N209">
        <v>0.412892241357613</v>
      </c>
      <c r="O209">
        <v>0.000204068093633436</v>
      </c>
      <c r="P209">
        <v>0.00111768452562234</v>
      </c>
      <c r="Q209">
        <v>0.93186623628174</v>
      </c>
      <c r="R209">
        <v>0.00263058172085742</v>
      </c>
      <c r="S209">
        <v>9.87453559866768e-7</v>
      </c>
      <c r="T209">
        <v>0.0145209245235072</v>
      </c>
      <c r="U209">
        <v>190.815393120685</v>
      </c>
      <c r="V209">
        <v>45.0582035837608</v>
      </c>
      <c r="W209">
        <v>9.96184914372624</v>
      </c>
      <c r="X209">
        <v>381.940859845786</v>
      </c>
      <c r="Y209">
        <v>8.84170700476196e-5</v>
      </c>
      <c r="Z209">
        <v>0.0786635474772508</v>
      </c>
      <c r="AA209">
        <v>0.00618906221209692</v>
      </c>
      <c r="AB209">
        <v>4.03710918292715e-6</v>
      </c>
    </row>
    <row r="210" spans="1:28">
      <c r="A210" s="3">
        <v>208</v>
      </c>
      <c r="B210">
        <v>0.000406411483414737</v>
      </c>
      <c r="C210">
        <v>0.159865742315176</v>
      </c>
      <c r="D210">
        <v>6.86873156076123e-6</v>
      </c>
      <c r="E210">
        <v>0.0296488357327034</v>
      </c>
      <c r="F210">
        <v>1.86269764161575</v>
      </c>
      <c r="G210">
        <v>696.613348911841</v>
      </c>
      <c r="H210">
        <v>1.47493897493089e-5</v>
      </c>
      <c r="I210">
        <v>19.4018020855395</v>
      </c>
      <c r="J210">
        <v>3.280511953172e-5</v>
      </c>
      <c r="K210">
        <v>1.76405544530645e-6</v>
      </c>
      <c r="L210">
        <v>85.8074690054272</v>
      </c>
      <c r="M210">
        <v>4.12437106252891</v>
      </c>
      <c r="N210">
        <v>0.36634541522632</v>
      </c>
      <c r="O210">
        <v>0.000173390450922645</v>
      </c>
      <c r="P210">
        <v>0.00095860026558114</v>
      </c>
      <c r="Q210">
        <v>0.830821511522726</v>
      </c>
      <c r="R210">
        <v>0.00226698996998471</v>
      </c>
      <c r="S210">
        <v>8.17673493836428e-7</v>
      </c>
      <c r="T210">
        <v>0.0126356626662859</v>
      </c>
      <c r="U210">
        <v>175.848510704423</v>
      </c>
      <c r="V210">
        <v>41.1395000082623</v>
      </c>
      <c r="W210">
        <v>9.01013253001051</v>
      </c>
      <c r="X210">
        <v>353.610606618105</v>
      </c>
      <c r="Y210">
        <v>7.47864246709295e-5</v>
      </c>
      <c r="Z210">
        <v>0.0691204889405008</v>
      </c>
      <c r="AA210">
        <v>0.00535944820735137</v>
      </c>
      <c r="AB210">
        <v>3.36136540676453e-6</v>
      </c>
    </row>
    <row r="211" spans="1:28">
      <c r="A211" s="3">
        <v>209</v>
      </c>
      <c r="B211">
        <v>0.000346921612105144</v>
      </c>
      <c r="C211">
        <v>0.141156764504</v>
      </c>
      <c r="D211">
        <v>5.73862694666494e-6</v>
      </c>
      <c r="E211">
        <v>0.0259254049757775</v>
      </c>
      <c r="F211">
        <v>1.66873380929852</v>
      </c>
      <c r="G211">
        <v>647.914467648765</v>
      </c>
      <c r="H211">
        <v>1.23700476167635e-5</v>
      </c>
      <c r="I211">
        <v>17.6314093610607</v>
      </c>
      <c r="J211">
        <v>2.76271186845925e-5</v>
      </c>
      <c r="K211">
        <v>1.46460768811974e-6</v>
      </c>
      <c r="L211">
        <v>78.711143474395</v>
      </c>
      <c r="M211">
        <v>3.71263154354308</v>
      </c>
      <c r="N211">
        <v>0.325045978733748</v>
      </c>
      <c r="O211">
        <v>0.000147324591183948</v>
      </c>
      <c r="P211">
        <v>0.000822159069080333</v>
      </c>
      <c r="Q211">
        <v>0.740733327094761</v>
      </c>
      <c r="R211">
        <v>0.00195365286806841</v>
      </c>
      <c r="S211">
        <v>6.7708494758557e-7</v>
      </c>
      <c r="T211">
        <v>0.0109951656816817</v>
      </c>
      <c r="U211">
        <v>162.055264505746</v>
      </c>
      <c r="V211">
        <v>37.5615883484462</v>
      </c>
      <c r="W211">
        <v>8.14933843739583</v>
      </c>
      <c r="X211">
        <v>327.380464194607</v>
      </c>
      <c r="Y211">
        <v>6.32571211792131e-5</v>
      </c>
      <c r="Z211">
        <v>0.0607351453207418</v>
      </c>
      <c r="AA211">
        <v>0.00464103996696219</v>
      </c>
      <c r="AB211">
        <v>2.79872970473635e-6</v>
      </c>
    </row>
    <row r="212" spans="1:28">
      <c r="A212" s="3">
        <v>210</v>
      </c>
      <c r="B212">
        <v>0.000296139774216753</v>
      </c>
      <c r="C212">
        <v>0.124637285290073</v>
      </c>
      <c r="D212">
        <v>4.79445716139485e-6</v>
      </c>
      <c r="E212">
        <v>0.022669578967559</v>
      </c>
      <c r="F212">
        <v>1.49496752048967</v>
      </c>
      <c r="G212">
        <v>602.615749708074</v>
      </c>
      <c r="H212">
        <v>1.03745362081969e-5</v>
      </c>
      <c r="I212">
        <v>16.0225598782493</v>
      </c>
      <c r="J212">
        <v>2.32664199239883e-5</v>
      </c>
      <c r="K212">
        <v>1.21599107574855e-6</v>
      </c>
      <c r="L212">
        <v>72.2016255531391</v>
      </c>
      <c r="M212">
        <v>3.34199619844319</v>
      </c>
      <c r="N212">
        <v>0.288402375225421</v>
      </c>
      <c r="O212">
        <v>0.000125177223140801</v>
      </c>
      <c r="P212">
        <v>0.000705138063384067</v>
      </c>
      <c r="Q212">
        <v>0.660413638456469</v>
      </c>
      <c r="R212">
        <v>0.00168362435617514</v>
      </c>
      <c r="S212">
        <v>5.60668811283929e-7</v>
      </c>
      <c r="T212">
        <v>0.00956765557464725</v>
      </c>
      <c r="U212">
        <v>149.343670378601</v>
      </c>
      <c r="V212">
        <v>34.2948343029235</v>
      </c>
      <c r="W212">
        <v>7.37078070407449</v>
      </c>
      <c r="X212">
        <v>303.094933689146</v>
      </c>
      <c r="Y212">
        <v>5.35052102972928e-5</v>
      </c>
      <c r="Z212">
        <v>0.0533670685932422</v>
      </c>
      <c r="AA212">
        <v>0.00401893089357237</v>
      </c>
      <c r="AB212">
        <v>2.33026969946117e-6</v>
      </c>
    </row>
    <row r="213" spans="1:28">
      <c r="A213" s="3">
        <v>211</v>
      </c>
      <c r="B213">
        <v>0.000252791301573107</v>
      </c>
      <c r="C213">
        <v>0.110051069227189</v>
      </c>
      <c r="D213">
        <v>4.00563055911986e-6</v>
      </c>
      <c r="E213">
        <v>0.0198226338566253</v>
      </c>
      <c r="F213">
        <v>1.33929560111579</v>
      </c>
      <c r="G213">
        <v>560.480373292895</v>
      </c>
      <c r="H213">
        <v>8.70093671790651e-6</v>
      </c>
      <c r="I213">
        <v>14.5605138233379</v>
      </c>
      <c r="J213">
        <v>1.95940192741617e-5</v>
      </c>
      <c r="K213">
        <v>1.00957704056751e-6</v>
      </c>
      <c r="L213">
        <v>66.2304009966526</v>
      </c>
      <c r="M213">
        <v>3.00836160185644</v>
      </c>
      <c r="N213">
        <v>0.255889736244449</v>
      </c>
      <c r="O213">
        <v>0.000106359278285433</v>
      </c>
      <c r="P213">
        <v>0.000604773099399637</v>
      </c>
      <c r="Q213">
        <v>0.58880322336114</v>
      </c>
      <c r="R213">
        <v>0.00145091844046571</v>
      </c>
      <c r="S213">
        <v>4.64268947036305e-7</v>
      </c>
      <c r="T213">
        <v>0.0083254801094003</v>
      </c>
      <c r="U213">
        <v>137.628946353724</v>
      </c>
      <c r="V213">
        <v>31.3121800146191</v>
      </c>
      <c r="W213">
        <v>6.66660296229426</v>
      </c>
      <c r="X213">
        <v>280.610003899454</v>
      </c>
      <c r="Y213">
        <v>4.52566837579831e-5</v>
      </c>
      <c r="Z213">
        <v>0.0468928491633621</v>
      </c>
      <c r="AA213">
        <v>0.00348021254741075</v>
      </c>
      <c r="AB213">
        <v>1.94022197303296e-6</v>
      </c>
    </row>
    <row r="214" spans="1:28">
      <c r="A214" s="3">
        <v>212</v>
      </c>
      <c r="B214">
        <v>0.000215788109910725</v>
      </c>
      <c r="C214">
        <v>0.0971718679093606</v>
      </c>
      <c r="D214">
        <v>3.34658870259219e-6</v>
      </c>
      <c r="E214">
        <v>0.0173332205894897</v>
      </c>
      <c r="F214">
        <v>1.1998338799432</v>
      </c>
      <c r="G214">
        <v>521.287933153456</v>
      </c>
      <c r="H214">
        <v>7.29731895809754e-6</v>
      </c>
      <c r="I214">
        <v>13.2318762042459</v>
      </c>
      <c r="J214">
        <v>1.6501274906786e-5</v>
      </c>
      <c r="K214">
        <v>8.38201710997281e-7</v>
      </c>
      <c r="L214">
        <v>60.7529648981178</v>
      </c>
      <c r="M214">
        <v>2.70803396799556</v>
      </c>
      <c r="N214">
        <v>0.227042363556663</v>
      </c>
      <c r="O214">
        <v>9.03702430264423e-5</v>
      </c>
      <c r="P214">
        <v>0.000518693459810376</v>
      </c>
      <c r="Q214">
        <v>0.524957713429896</v>
      </c>
      <c r="R214">
        <v>0.00125037649464974</v>
      </c>
      <c r="S214">
        <v>3.84443811871999e-7</v>
      </c>
      <c r="T214">
        <v>0.00724457715924798</v>
      </c>
      <c r="U214">
        <v>126.832949795099</v>
      </c>
      <c r="V214">
        <v>28.5889201497143</v>
      </c>
      <c r="W214">
        <v>6.02969937253453</v>
      </c>
      <c r="X214">
        <v>259.792306351151</v>
      </c>
      <c r="Y214">
        <v>3.82797752441425e-5</v>
      </c>
      <c r="Z214">
        <v>0.0412040488526624</v>
      </c>
      <c r="AA214">
        <v>0.00301370680289755</v>
      </c>
      <c r="AB214">
        <v>1.6154616368721e-6</v>
      </c>
    </row>
    <row r="215" spans="1:28">
      <c r="A215" s="3">
        <v>213</v>
      </c>
      <c r="B215">
        <v>0.000184201387021101</v>
      </c>
      <c r="C215">
        <v>0.0857999106123701</v>
      </c>
      <c r="D215">
        <v>2.79597825510572e-6</v>
      </c>
      <c r="E215">
        <v>0.015156438751338</v>
      </c>
      <c r="F215">
        <v>1.07489438409575</v>
      </c>
      <c r="G215">
        <v>484.833313158296</v>
      </c>
      <c r="H215">
        <v>6.12013001505316e-6</v>
      </c>
      <c r="I215">
        <v>12.0244741690481</v>
      </c>
      <c r="J215">
        <v>1.3896693154423e-5</v>
      </c>
      <c r="K215">
        <v>6.95917279923802e-7</v>
      </c>
      <c r="L215">
        <v>55.728490596341</v>
      </c>
      <c r="M215">
        <v>2.43768825781198</v>
      </c>
      <c r="N215">
        <v>0.201447058698471</v>
      </c>
      <c r="O215">
        <v>7.67848461911487e-5</v>
      </c>
      <c r="P215">
        <v>0.00044486586044623</v>
      </c>
      <c r="Q215">
        <v>0.468035140333732</v>
      </c>
      <c r="R215">
        <v>0.00107755290352784</v>
      </c>
      <c r="S215">
        <v>3.18343592265223e-7</v>
      </c>
      <c r="T215">
        <v>0.00630400860023672</v>
      </c>
      <c r="U215">
        <v>116.883658380242</v>
      </c>
      <c r="V215">
        <v>26.1024974247327</v>
      </c>
      <c r="W215">
        <v>5.45364292863762</v>
      </c>
      <c r="X215">
        <v>240.518331959251</v>
      </c>
      <c r="Y215">
        <v>3.23784482409283e-5</v>
      </c>
      <c r="Z215">
        <v>0.0362053846442782</v>
      </c>
      <c r="AA215">
        <v>0.00260973390836447</v>
      </c>
      <c r="AB215">
        <v>1.34506068659528e-6</v>
      </c>
    </row>
    <row r="216" spans="1:28">
      <c r="A216" s="3">
        <v>214</v>
      </c>
      <c r="B216">
        <v>0.000157238278759213</v>
      </c>
      <c r="C216">
        <v>0.0757588056321458</v>
      </c>
      <c r="D216">
        <v>2.33595912011581e-6</v>
      </c>
      <c r="E216">
        <v>0.0132530267178583</v>
      </c>
      <c r="F216">
        <v>0.962964909131776</v>
      </c>
      <c r="G216">
        <v>450.925634858358</v>
      </c>
      <c r="H216">
        <v>5.13284284405454e-6</v>
      </c>
      <c r="I216">
        <v>10.9272455132167</v>
      </c>
      <c r="J216">
        <v>1.17032218235872e-5</v>
      </c>
      <c r="K216">
        <v>5.7778557822837e-7</v>
      </c>
      <c r="L216">
        <v>51.1195258854052</v>
      </c>
      <c r="M216">
        <v>2.19433136815717</v>
      </c>
      <c r="N216">
        <v>0.178737204504369</v>
      </c>
      <c r="O216">
        <v>6.52417478012527e-5</v>
      </c>
      <c r="P216">
        <v>0.000381546422150426</v>
      </c>
      <c r="Q216">
        <v>0.417284832356445</v>
      </c>
      <c r="R216">
        <v>0.000928616512567366</v>
      </c>
      <c r="S216">
        <v>2.63608463805331e-7</v>
      </c>
      <c r="T216">
        <v>0.00548555471970747</v>
      </c>
      <c r="U216">
        <v>107.714691516599</v>
      </c>
      <c r="V216">
        <v>23.832315894814</v>
      </c>
      <c r="W216">
        <v>4.93262061092921</v>
      </c>
      <c r="X216">
        <v>222.673704890202</v>
      </c>
      <c r="Y216">
        <v>2.73868878205712e-5</v>
      </c>
      <c r="Z216">
        <v>0.0318131327667869</v>
      </c>
      <c r="AA216">
        <v>0.00225991163625042</v>
      </c>
      <c r="AB216">
        <v>1.11992028079785e-6</v>
      </c>
    </row>
    <row r="217" spans="1:28">
      <c r="A217" s="3">
        <v>215</v>
      </c>
      <c r="B217">
        <v>0.000134221987717168</v>
      </c>
      <c r="C217">
        <v>0.0668928042566288</v>
      </c>
      <c r="D217">
        <v>1.95162641185156e-6</v>
      </c>
      <c r="E217">
        <v>0.0115886535113202</v>
      </c>
      <c r="F217">
        <v>0.862690716433142</v>
      </c>
      <c r="G217">
        <v>419.387277117911</v>
      </c>
      <c r="H217">
        <v>4.30482287025602e-6</v>
      </c>
      <c r="I217">
        <v>9.9301373557001</v>
      </c>
      <c r="J217">
        <v>9.85597073461661e-6</v>
      </c>
      <c r="K217">
        <v>4.79706689128576e-7</v>
      </c>
      <c r="L217">
        <v>46.891714281445</v>
      </c>
      <c r="M217">
        <v>1.97526899551127</v>
      </c>
      <c r="N217">
        <v>0.158587513841708</v>
      </c>
      <c r="O217">
        <v>5.54339282695613e-5</v>
      </c>
      <c r="P217">
        <v>0.000327239478671517</v>
      </c>
      <c r="Q217">
        <v>0.372037514917227</v>
      </c>
      <c r="R217">
        <v>0.000800265698845281</v>
      </c>
      <c r="S217">
        <v>2.18284343817584e-7</v>
      </c>
      <c r="T217">
        <v>0.00477336128306601</v>
      </c>
      <c r="U217">
        <v>99.2648690644997</v>
      </c>
      <c r="V217">
        <v>21.7595704621918</v>
      </c>
      <c r="W217">
        <v>4.46137473336854</v>
      </c>
      <c r="X217">
        <v>206.152509513051</v>
      </c>
      <c r="Y217">
        <v>2.31648415903818e-5</v>
      </c>
      <c r="Z217">
        <v>0.0279537263862846</v>
      </c>
      <c r="AA217">
        <v>0.00195698135624492</v>
      </c>
      <c r="AB217">
        <v>9.32464570138821e-7</v>
      </c>
    </row>
    <row r="218" spans="1:28">
      <c r="A218" s="3">
        <v>216</v>
      </c>
      <c r="B218">
        <v>0.000114574785022506</v>
      </c>
      <c r="C218">
        <v>0.0590643849325495</v>
      </c>
      <c r="D218">
        <v>1.63052752843929e-6</v>
      </c>
      <c r="E218">
        <v>0.0101332995884443</v>
      </c>
      <c r="F218">
        <v>0.772858136401767</v>
      </c>
      <c r="G218">
        <v>390.052962178332</v>
      </c>
      <c r="H218">
        <v>3.61037742723389e-6</v>
      </c>
      <c r="I218">
        <v>9.0240140567883</v>
      </c>
      <c r="J218">
        <v>8.30029205434467e-6</v>
      </c>
      <c r="K218">
        <v>3.98276655166981e-7</v>
      </c>
      <c r="L218">
        <v>43.0135392850717</v>
      </c>
      <c r="M218">
        <v>1.7780758075003</v>
      </c>
      <c r="N218">
        <v>0.140709370336769</v>
      </c>
      <c r="O218">
        <v>4.71005223927853e-5</v>
      </c>
      <c r="P218">
        <v>0.00028066224758357</v>
      </c>
      <c r="Q218">
        <v>0.331696484507625</v>
      </c>
      <c r="R218">
        <v>0.000689655180650702</v>
      </c>
      <c r="S218">
        <v>1.80753129245303e-7</v>
      </c>
      <c r="T218">
        <v>0.00415363242211705</v>
      </c>
      <c r="U218">
        <v>91.4778044761862</v>
      </c>
      <c r="V218">
        <v>19.8670911972828</v>
      </c>
      <c r="W218">
        <v>4.03514989319714</v>
      </c>
      <c r="X218">
        <v>190.856666614386</v>
      </c>
      <c r="Y218">
        <v>1.95936788944039e-5</v>
      </c>
      <c r="Z218">
        <v>0.0245625234191515</v>
      </c>
      <c r="AA218">
        <v>0.00169465742248818</v>
      </c>
      <c r="AB218">
        <v>7.7638577425149e-7</v>
      </c>
    </row>
    <row r="219" spans="1:28">
      <c r="A219" s="3">
        <v>217</v>
      </c>
      <c r="B219">
        <v>9.78035088425666e-5</v>
      </c>
      <c r="C219">
        <v>0.0521521201550509</v>
      </c>
      <c r="D219">
        <v>1.36225868043096e-6</v>
      </c>
      <c r="E219">
        <v>0.00886071539162536</v>
      </c>
      <c r="F219">
        <v>0.692379879021853</v>
      </c>
      <c r="G219">
        <v>362.768903799462</v>
      </c>
      <c r="H219">
        <v>3.02795853820282e-6</v>
      </c>
      <c r="I219">
        <v>8.20057353516036</v>
      </c>
      <c r="J219">
        <v>6.99016363143535e-6</v>
      </c>
      <c r="K219">
        <v>3.30669339382463e-7</v>
      </c>
      <c r="L219">
        <v>39.456089746734</v>
      </c>
      <c r="M219">
        <v>1.6005685920278</v>
      </c>
      <c r="N219">
        <v>0.124846694355443</v>
      </c>
      <c r="O219">
        <v>4.00198809436089e-5</v>
      </c>
      <c r="P219">
        <v>0.000240714529727574</v>
      </c>
      <c r="Q219">
        <v>0.295729739652273</v>
      </c>
      <c r="R219">
        <v>0.000594332943261982</v>
      </c>
      <c r="S219">
        <v>1.49674929237872e-7</v>
      </c>
      <c r="T219">
        <v>0.00361436339591774</v>
      </c>
      <c r="U219">
        <v>84.3015296817035</v>
      </c>
      <c r="V219">
        <v>18.1392011867001</v>
      </c>
      <c r="W219">
        <v>3.64964498802569</v>
      </c>
      <c r="X219">
        <v>176.695355319242</v>
      </c>
      <c r="Y219">
        <v>1.65730575405461e-5</v>
      </c>
      <c r="Z219">
        <v>0.0215827238273666</v>
      </c>
      <c r="AA219">
        <v>0.00146749674969103</v>
      </c>
      <c r="AB219">
        <v>6.46431928461927e-7</v>
      </c>
    </row>
    <row r="220" spans="1:28">
      <c r="A220" s="3">
        <v>218</v>
      </c>
      <c r="B220">
        <v>8.34871855948562e-5</v>
      </c>
      <c r="C220">
        <v>0.0460487929934062</v>
      </c>
      <c r="D220">
        <v>1.13812780203163e-6</v>
      </c>
      <c r="E220">
        <v>0.00774794789765089</v>
      </c>
      <c r="F220">
        <v>0.620281874007541</v>
      </c>
      <c r="G220">
        <v>337.392013388529</v>
      </c>
      <c r="H220">
        <v>2.53949430296956e-6</v>
      </c>
      <c r="I220">
        <v>7.45227121827052</v>
      </c>
      <c r="J220">
        <v>5.88682750806855e-6</v>
      </c>
      <c r="K220">
        <v>2.74538340501528e-7</v>
      </c>
      <c r="L220">
        <v>36.1928445973792</v>
      </c>
      <c r="M220">
        <v>1.44078208680017</v>
      </c>
      <c r="N220">
        <v>0.11077227502514</v>
      </c>
      <c r="O220">
        <v>3.40036753165296e-5</v>
      </c>
      <c r="P220">
        <v>0.000206452721445713</v>
      </c>
      <c r="Q220">
        <v>0.263662965122822</v>
      </c>
      <c r="R220">
        <v>0.000512185882668676</v>
      </c>
      <c r="S220">
        <v>1.23940230108182e-7</v>
      </c>
      <c r="T220">
        <v>0.00314510804747446</v>
      </c>
      <c r="U220">
        <v>77.6881492572048</v>
      </c>
      <c r="V220">
        <v>16.5615867338837</v>
      </c>
      <c r="W220">
        <v>3.30096981638322</v>
      </c>
      <c r="X220">
        <v>163.584477410153</v>
      </c>
      <c r="Y220">
        <v>1.40181043952166e-5</v>
      </c>
      <c r="Z220">
        <v>0.0189644182619337</v>
      </c>
      <c r="AA220">
        <v>0.0012707858719475</v>
      </c>
      <c r="AB220">
        <v>5.38230158112719e-7</v>
      </c>
    </row>
    <row r="221" spans="1:28">
      <c r="A221" s="3">
        <v>219</v>
      </c>
      <c r="B221">
        <v>7.12664631450528e-5</v>
      </c>
      <c r="C221">
        <v>0.0406597340381647</v>
      </c>
      <c r="D221">
        <v>9.50872923156867e-7</v>
      </c>
      <c r="E221">
        <v>0.00677492662449566</v>
      </c>
      <c r="F221">
        <v>0.555691481266403</v>
      </c>
      <c r="G221">
        <v>313.789160278633</v>
      </c>
      <c r="H221">
        <v>2.12982814420425e-6</v>
      </c>
      <c r="I221">
        <v>6.77225093001288</v>
      </c>
      <c r="J221">
        <v>4.9576433306256e-6</v>
      </c>
      <c r="K221">
        <v>2.2793555798775e-7</v>
      </c>
      <c r="L221">
        <v>33.1994753492669</v>
      </c>
      <c r="M221">
        <v>1.29694722168906</v>
      </c>
      <c r="N221">
        <v>0.0982845157597617</v>
      </c>
      <c r="O221">
        <v>2.8891888424758e-5</v>
      </c>
      <c r="P221">
        <v>0.000177067525752408</v>
      </c>
      <c r="Q221">
        <v>0.23507327688616</v>
      </c>
      <c r="R221">
        <v>0.000441392962268187</v>
      </c>
      <c r="S221">
        <v>1.02630284915464e-7</v>
      </c>
      <c r="T221">
        <v>0.00273677645169795</v>
      </c>
      <c r="U221">
        <v>71.5935216005938</v>
      </c>
      <c r="V221">
        <v>15.1211788398136</v>
      </c>
      <c r="W221">
        <v>2.98560582396271</v>
      </c>
      <c r="X221">
        <v>151.446160969998</v>
      </c>
      <c r="Y221">
        <v>1.1857030626083e-5</v>
      </c>
      <c r="Z221">
        <v>0.0166637521199592</v>
      </c>
      <c r="AA221">
        <v>0.00110044314076943</v>
      </c>
      <c r="AB221">
        <v>4.48139533772648e-7</v>
      </c>
    </row>
    <row r="222" spans="1:28">
      <c r="A222" s="3">
        <v>220</v>
      </c>
      <c r="B222">
        <v>6.08345907567821e-5</v>
      </c>
      <c r="C222">
        <v>0.0359013529740239</v>
      </c>
      <c r="D222">
        <v>7.94426877413643e-7</v>
      </c>
      <c r="E222">
        <v>0.0059241016291888</v>
      </c>
      <c r="F222">
        <v>0.497826928992611</v>
      </c>
      <c r="G222">
        <v>291.836482557754</v>
      </c>
      <c r="H222">
        <v>1.78624851338101e-6</v>
      </c>
      <c r="I222">
        <v>6.15428208303434</v>
      </c>
      <c r="J222">
        <v>4.17512273945189e-6</v>
      </c>
      <c r="K222">
        <v>1.89243580642586e-7</v>
      </c>
      <c r="L222">
        <v>30.4536649026804</v>
      </c>
      <c r="M222">
        <v>1.16747153307943</v>
      </c>
      <c r="N222">
        <v>0.087204546672368</v>
      </c>
      <c r="O222">
        <v>2.45485586176888e-5</v>
      </c>
      <c r="P222">
        <v>0.000151864835958517</v>
      </c>
      <c r="Q222">
        <v>0.209583645299779</v>
      </c>
      <c r="R222">
        <v>0.000380384844114456</v>
      </c>
      <c r="S222">
        <v>8.4984313554182e-8</v>
      </c>
      <c r="T222">
        <v>0.00238145883486501</v>
      </c>
      <c r="U222">
        <v>65.976965014571</v>
      </c>
      <c r="V222">
        <v>13.8060449842494</v>
      </c>
      <c r="W222">
        <v>2.70037059959732</v>
      </c>
      <c r="X222">
        <v>140.208300492131</v>
      </c>
      <c r="Y222">
        <v>1.00291145862764e-5</v>
      </c>
      <c r="Z222">
        <v>0.0146421910139997</v>
      </c>
      <c r="AA222">
        <v>0.000952934033003407</v>
      </c>
      <c r="AB222">
        <v>3.73128555993138e-7</v>
      </c>
    </row>
    <row r="223" spans="1:28">
      <c r="A223" s="3">
        <v>221</v>
      </c>
      <c r="B223">
        <v>5.19297193820808e-5</v>
      </c>
      <c r="C223">
        <v>0.0316998420015574</v>
      </c>
      <c r="D223">
        <v>6.63720722408439e-7</v>
      </c>
      <c r="E223">
        <v>0.00518012696748904</v>
      </c>
      <c r="F223">
        <v>0.445987851560415</v>
      </c>
      <c r="G223">
        <v>271.41874507544</v>
      </c>
      <c r="H223">
        <v>1.49809446361522e-6</v>
      </c>
      <c r="I223">
        <v>5.59270260072414</v>
      </c>
      <c r="J223">
        <v>3.51611617173537e-6</v>
      </c>
      <c r="K223">
        <v>1.57119552215158e-7</v>
      </c>
      <c r="L223">
        <v>27.9349413145172</v>
      </c>
      <c r="M223">
        <v>1.05092153339126</v>
      </c>
      <c r="N223">
        <v>0.0773736625151569</v>
      </c>
      <c r="O223">
        <v>2.08581634170438e-5</v>
      </c>
      <c r="P223">
        <v>0.00013024934020147</v>
      </c>
      <c r="Q223">
        <v>0.186857923011162</v>
      </c>
      <c r="R223">
        <v>0.000327809099824046</v>
      </c>
      <c r="S223">
        <v>7.03723423694172e-8</v>
      </c>
      <c r="T223">
        <v>0.00207227235473915</v>
      </c>
      <c r="U223">
        <v>60.8009867590257</v>
      </c>
      <c r="V223">
        <v>12.6052903128825</v>
      </c>
      <c r="W223">
        <v>2.44238576281228</v>
      </c>
      <c r="X223">
        <v>129.804130804431</v>
      </c>
      <c r="Y223">
        <v>8.48299566331822e-6</v>
      </c>
      <c r="Z223">
        <v>0.0128658753508733</v>
      </c>
      <c r="AA223">
        <v>0.000825197811313538</v>
      </c>
      <c r="AB223">
        <v>3.10673147042456e-7</v>
      </c>
    </row>
    <row r="224" spans="1:28">
      <c r="A224" s="3">
        <v>222</v>
      </c>
      <c r="B224">
        <v>4.43283290231741e-5</v>
      </c>
      <c r="C224">
        <v>0.0279900309964831</v>
      </c>
      <c r="D224">
        <v>5.54519503087733e-7</v>
      </c>
      <c r="E224">
        <v>0.00452958390607648</v>
      </c>
      <c r="F224">
        <v>0.399546812698705</v>
      </c>
      <c r="G224">
        <v>252.428741468156</v>
      </c>
      <c r="H224">
        <v>1.2564248507019e-6</v>
      </c>
      <c r="I224">
        <v>5.08236704631672</v>
      </c>
      <c r="J224">
        <v>2.96112802042662e-6</v>
      </c>
      <c r="K224">
        <v>1.30448565803281e-7</v>
      </c>
      <c r="L224">
        <v>25.6245252951644</v>
      </c>
      <c r="M224">
        <v>0.946006840603963</v>
      </c>
      <c r="N224">
        <v>0.0686510494490896</v>
      </c>
      <c r="O224">
        <v>1.77225468874818e-5</v>
      </c>
      <c r="P224">
        <v>0.00011171045960452</v>
      </c>
      <c r="Q224">
        <v>0.166596411992313</v>
      </c>
      <c r="R224">
        <v>0.000282500229934762</v>
      </c>
      <c r="S224">
        <v>5.82727136541331e-8</v>
      </c>
      <c r="T224">
        <v>0.00180322777333505</v>
      </c>
      <c r="U224">
        <v>56.031033284352</v>
      </c>
      <c r="V224">
        <v>11.5089674133857</v>
      </c>
      <c r="W224">
        <v>2.20904791899959</v>
      </c>
      <c r="X224">
        <v>120.171832343234</v>
      </c>
      <c r="Y224">
        <v>7.17523115349778e-6</v>
      </c>
      <c r="Z224">
        <v>0.0113050532096386</v>
      </c>
      <c r="AA224">
        <v>0.000714584015473274</v>
      </c>
      <c r="AB224">
        <v>2.58671717096926e-7</v>
      </c>
    </row>
    <row r="225" spans="1:28">
      <c r="A225" s="3">
        <v>223</v>
      </c>
      <c r="B225">
        <v>3.78396181866473e-5</v>
      </c>
      <c r="C225">
        <v>0.0247143766487621</v>
      </c>
      <c r="D225">
        <v>4.63285036748857e-7</v>
      </c>
      <c r="E225">
        <v>0.00396073889496694</v>
      </c>
      <c r="F225">
        <v>0.35794171135157</v>
      </c>
      <c r="G225">
        <v>234.766737246124</v>
      </c>
      <c r="H225">
        <v>1.05374089798127e-6</v>
      </c>
      <c r="I225">
        <v>4.61859948418137</v>
      </c>
      <c r="J225">
        <v>2.49373988932392e-6</v>
      </c>
      <c r="K225">
        <v>1.08304969537125e-7</v>
      </c>
      <c r="L225">
        <v>23.5051903014811</v>
      </c>
      <c r="M225">
        <v>0.851565892093366</v>
      </c>
      <c r="N225">
        <v>0.0609117680824849</v>
      </c>
      <c r="O225">
        <v>1.50583089168755e-5</v>
      </c>
      <c r="P225">
        <v>9.58102879108806e-5</v>
      </c>
      <c r="Q225">
        <v>0.148531911250225</v>
      </c>
      <c r="R225">
        <v>0.000243453827105789</v>
      </c>
      <c r="S225">
        <v>4.82534621017088e-8</v>
      </c>
      <c r="T225">
        <v>0.00156911343965113</v>
      </c>
      <c r="U225">
        <v>51.6352599955139</v>
      </c>
      <c r="V225">
        <v>10.507993934227</v>
      </c>
      <c r="W225">
        <v>1.99800238919945</v>
      </c>
      <c r="X225">
        <v>111.254165489496</v>
      </c>
      <c r="Y225">
        <v>6.06907561289797e-6</v>
      </c>
      <c r="Z225">
        <v>0.00993358201989332</v>
      </c>
      <c r="AA225">
        <v>0.000618797466693808</v>
      </c>
      <c r="AB225">
        <v>2.15374446914128e-7</v>
      </c>
    </row>
    <row r="226" spans="1:28">
      <c r="A226" s="3">
        <v>224</v>
      </c>
      <c r="B226">
        <v>3.23007146004492e-5</v>
      </c>
      <c r="C226">
        <v>0.0218220699019796</v>
      </c>
      <c r="D226">
        <v>3.87061273876686e-7</v>
      </c>
      <c r="E226">
        <v>0.0034633319348087</v>
      </c>
      <c r="F226">
        <v>0.320668978312535</v>
      </c>
      <c r="G226">
        <v>218.339951174775</v>
      </c>
      <c r="H226">
        <v>8.83753516485665e-7</v>
      </c>
      <c r="I226">
        <v>4.19715064166981</v>
      </c>
      <c r="J226">
        <v>2.10012488229116e-6</v>
      </c>
      <c r="K226">
        <v>8.99202406083656e-8</v>
      </c>
      <c r="L226">
        <v>21.5611341868268</v>
      </c>
      <c r="M226">
        <v>0.766553084628197</v>
      </c>
      <c r="N226">
        <v>0.0540449638885608</v>
      </c>
      <c r="O226">
        <v>1.27945869671831e-5</v>
      </c>
      <c r="P226">
        <v>8.21732477152763e-5</v>
      </c>
      <c r="Q226">
        <v>0.13242619309281</v>
      </c>
      <c r="R226">
        <v>0.000209804310409018</v>
      </c>
      <c r="S226">
        <v>3.99568933401117e-8</v>
      </c>
      <c r="T226">
        <v>0.00136539433500508</v>
      </c>
      <c r="U226">
        <v>47.584319024397</v>
      </c>
      <c r="V226">
        <v>9.5940773648632</v>
      </c>
      <c r="W226">
        <v>1.80711944945645</v>
      </c>
      <c r="X226">
        <v>102.998131843696</v>
      </c>
      <c r="Y226">
        <v>5.13344838738922e-6</v>
      </c>
      <c r="Z226">
        <v>0.0087284906938951</v>
      </c>
      <c r="AA226">
        <v>0.000535850643857386</v>
      </c>
      <c r="AB226">
        <v>1.79324407389745e-7</v>
      </c>
    </row>
    <row r="227" spans="1:28">
      <c r="A227" s="3">
        <v>225</v>
      </c>
      <c r="B227">
        <v>2.75725869785754e-5</v>
      </c>
      <c r="C227">
        <v>0.0192682478484281</v>
      </c>
      <c r="D227">
        <v>3.23378520431351e-7</v>
      </c>
      <c r="E227">
        <v>0.00302839152193966</v>
      </c>
      <c r="F227">
        <v>0.287277481290549</v>
      </c>
      <c r="G227">
        <v>203.062072363156</v>
      </c>
      <c r="H227">
        <v>7.41188160535461e-7</v>
      </c>
      <c r="I227">
        <v>3.81415897924716</v>
      </c>
      <c r="J227">
        <v>1.76863855766811e-6</v>
      </c>
      <c r="K227">
        <v>7.46563126707183e-8</v>
      </c>
      <c r="L227">
        <v>19.7778614545796</v>
      </c>
      <c r="M227">
        <v>0.690027198159464</v>
      </c>
      <c r="N227">
        <v>0.04795227936877</v>
      </c>
      <c r="O227">
        <v>1.0871171295646e-5</v>
      </c>
      <c r="P227">
        <v>7.04772189631071e-5</v>
      </c>
      <c r="Q227">
        <v>0.118066861481271</v>
      </c>
      <c r="R227">
        <v>0.000180805737125184</v>
      </c>
      <c r="S227">
        <v>3.30868139906075e-8</v>
      </c>
      <c r="T227">
        <v>0.00118812422538421</v>
      </c>
      <c r="U227">
        <v>43.8511636059437</v>
      </c>
      <c r="V227">
        <v>8.75964635506858</v>
      </c>
      <c r="W227">
        <v>1.63447284003026</v>
      </c>
      <c r="X227">
        <v>95.3546604688599</v>
      </c>
      <c r="Y227">
        <v>4.34206031134934e-6</v>
      </c>
      <c r="Z227">
        <v>0.00766959487855919</v>
      </c>
      <c r="AA227">
        <v>0.000464022443487312</v>
      </c>
      <c r="AB227">
        <v>1.49308534704107e-7</v>
      </c>
    </row>
    <row r="228" spans="1:28">
      <c r="A228" s="3">
        <v>226</v>
      </c>
      <c r="B228">
        <v>2.35365552151771e-5</v>
      </c>
      <c r="C228">
        <v>0.0170132978555235</v>
      </c>
      <c r="D228">
        <v>2.70173418333979e-7</v>
      </c>
      <c r="E228">
        <v>0.00264807283345396</v>
      </c>
      <c r="F228">
        <v>0.257363064639757</v>
      </c>
      <c r="G228">
        <v>188.852810640262</v>
      </c>
      <c r="H228">
        <v>6.21621163640485e-7</v>
      </c>
      <c r="I228">
        <v>3.4661153123997</v>
      </c>
      <c r="J228">
        <v>1.48947444694425e-6</v>
      </c>
      <c r="K228">
        <v>6.1983430904159e-8</v>
      </c>
      <c r="L228">
        <v>18.142075240087</v>
      </c>
      <c r="M228">
        <v>0.621140975247144</v>
      </c>
      <c r="N228">
        <v>0.0425464452184552</v>
      </c>
      <c r="O228">
        <v>9.23690351557704e-6</v>
      </c>
      <c r="P228">
        <v>6.04459301638332e-5</v>
      </c>
      <c r="Q228">
        <v>0.105264551038588</v>
      </c>
      <c r="R228">
        <v>0.000155815266680617</v>
      </c>
      <c r="S228">
        <v>2.73979573551707e-8</v>
      </c>
      <c r="T228">
        <v>0.00103386921911763</v>
      </c>
      <c r="U228">
        <v>40.4108677625</v>
      </c>
      <c r="V228">
        <v>7.99778800517184</v>
      </c>
      <c r="W228">
        <v>1.47832032763621</v>
      </c>
      <c r="X228">
        <v>88.2783172731813</v>
      </c>
      <c r="Y228">
        <v>3.67267503717272e-6</v>
      </c>
      <c r="Z228">
        <v>0.00673915888310543</v>
      </c>
      <c r="AA228">
        <v>0.000401822467745399</v>
      </c>
      <c r="AB228">
        <v>1.24316811399562e-7</v>
      </c>
    </row>
    <row r="229" spans="1:28">
      <c r="A229" s="3">
        <v>227</v>
      </c>
      <c r="B229">
        <v>2.00913114109448e-5</v>
      </c>
      <c r="C229">
        <v>0.015022243129798</v>
      </c>
      <c r="D229">
        <v>2.25722091472128e-7</v>
      </c>
      <c r="E229">
        <v>0.00231551623369611</v>
      </c>
      <c r="F229">
        <v>0.230563657666276</v>
      </c>
      <c r="G229">
        <v>175.637477958743</v>
      </c>
      <c r="H229">
        <v>5.21342476366923e-7</v>
      </c>
      <c r="I229">
        <v>3.14983066132244</v>
      </c>
      <c r="J229">
        <v>1.25437394679278e-6</v>
      </c>
      <c r="K229">
        <v>5.14617661736567e-8</v>
      </c>
      <c r="L229">
        <v>16.6415782180577</v>
      </c>
      <c r="M229">
        <v>0.559131740761186</v>
      </c>
      <c r="N229">
        <v>0.037750030315306</v>
      </c>
      <c r="O229">
        <v>7.84831590218071e-6</v>
      </c>
      <c r="P229">
        <v>5.18424325916869e-5</v>
      </c>
      <c r="Q229">
        <v>0.093850429776112</v>
      </c>
      <c r="R229">
        <v>0.000134278910153025</v>
      </c>
      <c r="S229">
        <v>2.26872272222315e-8</v>
      </c>
      <c r="T229">
        <v>0.000899641249109629</v>
      </c>
      <c r="U229">
        <v>37.2404601013736</v>
      </c>
      <c r="V229">
        <v>7.30219060831104</v>
      </c>
      <c r="W229">
        <v>1.33708612460029</v>
      </c>
      <c r="X229">
        <v>81.7270358359486</v>
      </c>
      <c r="Y229">
        <v>3.10648424047618e-6</v>
      </c>
      <c r="Z229">
        <v>0.00592159861990471</v>
      </c>
      <c r="AA229">
        <v>0.000347960099451474</v>
      </c>
      <c r="AB229">
        <v>1.03508279854763e-7</v>
      </c>
    </row>
    <row r="230" spans="1:28">
      <c r="A230" s="3">
        <v>228</v>
      </c>
      <c r="B230">
        <v>1.71503769569439e-5</v>
      </c>
      <c r="C230">
        <v>0.0132642001878915</v>
      </c>
      <c r="D230">
        <v>1.88584291116949e-7</v>
      </c>
      <c r="E230">
        <v>0.00202472355012898</v>
      </c>
      <c r="F230">
        <v>0.206554892306629</v>
      </c>
      <c r="G230">
        <v>163.346598714319</v>
      </c>
      <c r="H230">
        <v>4.37240547057499e-7</v>
      </c>
      <c r="I230">
        <v>2.862407033936</v>
      </c>
      <c r="J230">
        <v>1.05638200210624e-6</v>
      </c>
      <c r="K230">
        <v>4.2726150177557e-8</v>
      </c>
      <c r="L230">
        <v>15.2651816985566</v>
      </c>
      <c r="M230">
        <v>0.503312958009575</v>
      </c>
      <c r="N230">
        <v>0.0334943326259871</v>
      </c>
      <c r="O230">
        <v>6.6684752521034e-6</v>
      </c>
      <c r="P230">
        <v>4.44635033280439e-5</v>
      </c>
      <c r="Q230">
        <v>0.0836739726054949</v>
      </c>
      <c r="R230">
        <v>0.000115719249441285</v>
      </c>
      <c r="S230">
        <v>1.87864471884869e-8</v>
      </c>
      <c r="T230">
        <v>0.000782840191121234</v>
      </c>
      <c r="U230">
        <v>34.3187706234448</v>
      </c>
      <c r="V230">
        <v>6.66709137087453</v>
      </c>
      <c r="W230">
        <v>1.20934498754474</v>
      </c>
      <c r="X230">
        <v>75.661868103348</v>
      </c>
      <c r="Y230">
        <v>2.62757914557652e-6</v>
      </c>
      <c r="Z230">
        <v>0.00520322058301628</v>
      </c>
      <c r="AA230">
        <v>0.000301317722447643</v>
      </c>
      <c r="AB230">
        <v>8.61827445282639e-8</v>
      </c>
    </row>
    <row r="231" spans="1:28">
      <c r="A231" s="3">
        <v>229</v>
      </c>
      <c r="B231">
        <v>1.46399318465029e-5</v>
      </c>
      <c r="C231">
        <v>0.0117118998193224</v>
      </c>
      <c r="D231">
        <v>1.5755673103142e-7</v>
      </c>
      <c r="E231">
        <v>0.00177044988702003</v>
      </c>
      <c r="F231">
        <v>0.18504617713739</v>
      </c>
      <c r="G231">
        <v>151.915547008915</v>
      </c>
      <c r="H231">
        <v>3.66705773364064e-7</v>
      </c>
      <c r="I231">
        <v>2.60121087463613</v>
      </c>
      <c r="J231">
        <v>8.89641352325115e-7</v>
      </c>
      <c r="K231">
        <v>3.54734017988108e-8</v>
      </c>
      <c r="L231">
        <v>14.0026222354894</v>
      </c>
      <c r="M231">
        <v>0.453066627812561</v>
      </c>
      <c r="N231">
        <v>0.0297183951447562</v>
      </c>
      <c r="O231">
        <v>5.66600054606458e-6</v>
      </c>
      <c r="P231">
        <v>3.81348449399098e-5</v>
      </c>
      <c r="Q231">
        <v>0.0746009762741326</v>
      </c>
      <c r="R231">
        <v>9.97248538577086e-5</v>
      </c>
      <c r="S231">
        <v>1.55563566424732e-8</v>
      </c>
      <c r="T231">
        <v>0.000681203496875998</v>
      </c>
      <c r="U231">
        <v>31.6262895263748</v>
      </c>
      <c r="V231">
        <v>6.08722867844913</v>
      </c>
      <c r="W231">
        <v>1.09380783516366</v>
      </c>
      <c r="X231">
        <v>70.04675349491</v>
      </c>
      <c r="Y231">
        <v>2.22250352221307e-6</v>
      </c>
      <c r="Z231">
        <v>0.00457199249250808</v>
      </c>
      <c r="AA231">
        <v>0.000260927531643832</v>
      </c>
      <c r="AB231">
        <v>7.17572107677245e-8</v>
      </c>
    </row>
    <row r="232" spans="1:28">
      <c r="A232" s="3">
        <v>230</v>
      </c>
      <c r="B232">
        <v>1.24969617289993e-5</v>
      </c>
      <c r="C232">
        <v>0.0103412641106424</v>
      </c>
      <c r="D232">
        <v>1.31634100300224e-7</v>
      </c>
      <c r="E232">
        <v>0.0015481090256387</v>
      </c>
      <c r="F232">
        <v>0.165777180198562</v>
      </c>
      <c r="G232">
        <v>141.284209016542</v>
      </c>
      <c r="H232">
        <v>3.07549528786229e-7</v>
      </c>
      <c r="I232">
        <v>2.3638489355848</v>
      </c>
      <c r="J232">
        <v>7.49219254181704e-7</v>
      </c>
      <c r="K232">
        <v>2.94518048033467e-8</v>
      </c>
      <c r="L232">
        <v>12.8444851272012</v>
      </c>
      <c r="M232">
        <v>0.407836446373692</v>
      </c>
      <c r="N232">
        <v>0.0263681327687908</v>
      </c>
      <c r="O232">
        <v>4.8142282866796e-6</v>
      </c>
      <c r="P232">
        <v>3.27069684062975e-5</v>
      </c>
      <c r="Q232">
        <v>0.0665117895460496</v>
      </c>
      <c r="R232">
        <v>8.59411595297354e-5</v>
      </c>
      <c r="S232">
        <v>1.28816390622976e-8</v>
      </c>
      <c r="T232">
        <v>0.000592762366335073</v>
      </c>
      <c r="U232">
        <v>29.1450370650404</v>
      </c>
      <c r="V232">
        <v>5.55779851217872</v>
      </c>
      <c r="W232">
        <v>0.989308739972718</v>
      </c>
      <c r="X232">
        <v>64.8483050674529</v>
      </c>
      <c r="Y232">
        <v>1.87987559365955e-6</v>
      </c>
      <c r="Z232">
        <v>0.00401734176303113</v>
      </c>
      <c r="AA232">
        <v>0.000225951451565109</v>
      </c>
      <c r="AB232">
        <v>5.97462673638042e-8</v>
      </c>
    </row>
    <row r="233" spans="1:28">
      <c r="A233" s="3">
        <v>231</v>
      </c>
      <c r="B233">
        <v>1.06676761949861e-5</v>
      </c>
      <c r="C233">
        <v>0.00913103297015413</v>
      </c>
      <c r="D233">
        <v>1.09976490674471e-7</v>
      </c>
      <c r="E233">
        <v>0.00135369070471136</v>
      </c>
      <c r="F233">
        <v>0.148514678061134</v>
      </c>
      <c r="G233">
        <v>131.396668733758</v>
      </c>
      <c r="H233">
        <v>2.57936251687215e-7</v>
      </c>
      <c r="I233">
        <v>2.14814634953317</v>
      </c>
      <c r="J233">
        <v>6.30961554741238e-7</v>
      </c>
      <c r="K233">
        <v>2.44523716952202e-8</v>
      </c>
      <c r="L233">
        <v>11.7821342399654</v>
      </c>
      <c r="M233">
        <v>0.367121646198533</v>
      </c>
      <c r="N233">
        <v>0.0233955576039456</v>
      </c>
      <c r="O233">
        <v>4.09050331139953e-6</v>
      </c>
      <c r="P233">
        <v>2.80516620432416e-5</v>
      </c>
      <c r="Q233">
        <v>0.0592997352886786</v>
      </c>
      <c r="R233">
        <v>7.40626094255643e-5</v>
      </c>
      <c r="S233">
        <v>1.06668051342613e-8</v>
      </c>
      <c r="T233">
        <v>0.000515803610156603</v>
      </c>
      <c r="U233">
        <v>26.8584436048153</v>
      </c>
      <c r="V233">
        <v>5.07441465475953</v>
      </c>
      <c r="W233">
        <v>0.894793162778885</v>
      </c>
      <c r="X233">
        <v>60.0356114819037</v>
      </c>
      <c r="Y233">
        <v>1.59006823263522e-6</v>
      </c>
      <c r="Z233">
        <v>0.0035299784211522</v>
      </c>
      <c r="AA233">
        <v>0.000195663746721073</v>
      </c>
      <c r="AB233">
        <v>4.97457527326203e-8</v>
      </c>
    </row>
    <row r="234" spans="1:28">
      <c r="A234" s="3">
        <v>232</v>
      </c>
      <c r="B234">
        <v>9.10615859024403e-6</v>
      </c>
      <c r="C234">
        <v>0.00806243436017702</v>
      </c>
      <c r="D234">
        <v>9.18821830584329e-8</v>
      </c>
      <c r="E234">
        <v>0.00118368828915908</v>
      </c>
      <c r="F234">
        <v>0.133049733001935</v>
      </c>
      <c r="G234">
        <v>122.200915511531</v>
      </c>
      <c r="H234">
        <v>2.16326489574146e-7</v>
      </c>
      <c r="I234">
        <v>1.95212670332527</v>
      </c>
      <c r="J234">
        <v>5.31369797735601e-7</v>
      </c>
      <c r="K234">
        <v>2.03015905291006e-8</v>
      </c>
      <c r="L234">
        <v>10.8076476320934</v>
      </c>
      <c r="M234">
        <v>0.330471451873533</v>
      </c>
      <c r="N234">
        <v>0.0207580916045392</v>
      </c>
      <c r="O234">
        <v>3.47557621784141e-6</v>
      </c>
      <c r="P234">
        <v>2.40589630200523e-5</v>
      </c>
      <c r="Q234">
        <v>0.0528697036567433</v>
      </c>
      <c r="R234">
        <v>6.38258797637693e-5</v>
      </c>
      <c r="S234">
        <v>8.83278371681143e-9</v>
      </c>
      <c r="T234">
        <v>0.000448836463578838</v>
      </c>
      <c r="U234">
        <v>24.7512390706549</v>
      </c>
      <c r="V234">
        <v>4.63307235664114</v>
      </c>
      <c r="W234">
        <v>0.809307311153319</v>
      </c>
      <c r="X234">
        <v>55.5800536098704</v>
      </c>
      <c r="Y234">
        <v>1.34493845919041e-6</v>
      </c>
      <c r="Z234">
        <v>0.00310173950544735</v>
      </c>
      <c r="AA234">
        <v>0.000169435962971551</v>
      </c>
      <c r="AB234">
        <v>4.14191551029172e-8</v>
      </c>
    </row>
    <row r="235" spans="1:28">
      <c r="A235" s="3">
        <v>233</v>
      </c>
      <c r="B235">
        <v>7.77321346792132e-6</v>
      </c>
      <c r="C235">
        <v>0.00711889312179912</v>
      </c>
      <c r="D235">
        <v>7.67649114047477e-8</v>
      </c>
      <c r="E235">
        <v>0.0010350355225123</v>
      </c>
      <c r="F235">
        <v>0.119195164120066</v>
      </c>
      <c r="G235">
        <v>113.648571873005</v>
      </c>
      <c r="H235">
        <v>1.81429131361426e-7</v>
      </c>
      <c r="I235">
        <v>1.77399392955214</v>
      </c>
      <c r="J235">
        <v>4.47497727586068e-7</v>
      </c>
      <c r="K235">
        <v>1.68554029486436e-8</v>
      </c>
      <c r="L235">
        <v>9.91375849947842</v>
      </c>
      <c r="M235">
        <v>0.29748008932444</v>
      </c>
      <c r="N235">
        <v>0.0184179567017013</v>
      </c>
      <c r="O235">
        <v>2.95309137442293e-6</v>
      </c>
      <c r="P235">
        <v>2.06345599310995e-5</v>
      </c>
      <c r="Q235">
        <v>0.0471368978207837</v>
      </c>
      <c r="R235">
        <v>5.50040426498934e-5</v>
      </c>
      <c r="S235">
        <v>7.31409894483461e-9</v>
      </c>
      <c r="T235">
        <v>0.000390563708880187</v>
      </c>
      <c r="U235">
        <v>22.8093510570783</v>
      </c>
      <c r="V235">
        <v>4.2301151616271</v>
      </c>
      <c r="W235">
        <v>0.731988514531056</v>
      </c>
      <c r="X235">
        <v>51.4551347017642</v>
      </c>
      <c r="Y235">
        <v>1.13759864002352e-6</v>
      </c>
      <c r="Z235">
        <v>0.00272545234317822</v>
      </c>
      <c r="AA235">
        <v>0.000146723887429733</v>
      </c>
      <c r="AB235">
        <v>3.44862890818175e-8</v>
      </c>
    </row>
    <row r="236" spans="1:28">
      <c r="A236" s="3">
        <v>234</v>
      </c>
      <c r="B236">
        <v>6.63538274880888e-6</v>
      </c>
      <c r="C236">
        <v>0.00628577387566439</v>
      </c>
      <c r="D236">
        <v>6.41348673551542e-8</v>
      </c>
      <c r="E236">
        <v>0.000905051222234431</v>
      </c>
      <c r="F236">
        <v>0.106783281786822</v>
      </c>
      <c r="G236">
        <v>105.694640222417</v>
      </c>
      <c r="H236">
        <v>1.52161345430091e-7</v>
      </c>
      <c r="I236">
        <v>1.61211585047638</v>
      </c>
      <c r="J236">
        <v>3.76864129359733e-7</v>
      </c>
      <c r="K236">
        <v>1.39942044506163e-8</v>
      </c>
      <c r="L236">
        <v>9.09380100292964</v>
      </c>
      <c r="M236">
        <v>0.267782293300994</v>
      </c>
      <c r="N236">
        <v>0.016341633684724</v>
      </c>
      <c r="O236">
        <v>2.5091518985747e-6</v>
      </c>
      <c r="P236">
        <v>1.76975650693649e-5</v>
      </c>
      <c r="Q236">
        <v>0.0420257156995492</v>
      </c>
      <c r="R236">
        <v>4.74015355373168e-5</v>
      </c>
      <c r="S236">
        <v>6.05653269492632e-9</v>
      </c>
      <c r="T236">
        <v>0.000339856547030576</v>
      </c>
      <c r="U236">
        <v>21.0198109214533</v>
      </c>
      <c r="V236">
        <v>3.86220461720659</v>
      </c>
      <c r="W236">
        <v>0.662056518817993</v>
      </c>
      <c r="X236">
        <v>47.6363231170985</v>
      </c>
      <c r="Y236">
        <v>9.62222960409749e-7</v>
      </c>
      <c r="Z236">
        <v>0.00239481441354099</v>
      </c>
      <c r="AA236">
        <v>0.000127056256327547</v>
      </c>
      <c r="AB236">
        <v>2.87138675719e-8</v>
      </c>
    </row>
    <row r="237" spans="1:28">
      <c r="A237" s="3">
        <v>235</v>
      </c>
      <c r="B237">
        <v>5.66410589452161e-6</v>
      </c>
      <c r="C237">
        <v>0.0055501540109019</v>
      </c>
      <c r="D237">
        <v>5.35828301661576e-8</v>
      </c>
      <c r="E237">
        <v>0.000791390920449043</v>
      </c>
      <c r="F237">
        <v>0.0956638580081887</v>
      </c>
      <c r="G237">
        <v>98.2972671446268</v>
      </c>
      <c r="H237">
        <v>1.27614980399521e-7</v>
      </c>
      <c r="I237">
        <v>1.4650092234787</v>
      </c>
      <c r="J237">
        <v>3.17379426175576e-7</v>
      </c>
      <c r="K237">
        <v>1.16186933523362e-8</v>
      </c>
      <c r="L237">
        <v>8.34166057393764</v>
      </c>
      <c r="M237">
        <v>0.241049263350447</v>
      </c>
      <c r="N237">
        <v>0.0144993820846506</v>
      </c>
      <c r="O237">
        <v>2.13195003196163e-6</v>
      </c>
      <c r="P237">
        <v>1.51786037807135e-5</v>
      </c>
      <c r="Q237">
        <v>0.0374687529490309</v>
      </c>
      <c r="R237">
        <v>4.08498259953685e-5</v>
      </c>
      <c r="S237">
        <v>5.01518895999674e-9</v>
      </c>
      <c r="T237">
        <v>0.000295732731774023</v>
      </c>
      <c r="U237">
        <v>19.3706672358648</v>
      </c>
      <c r="V237">
        <v>3.52629261881856</v>
      </c>
      <c r="W237">
        <v>0.598805612663178</v>
      </c>
      <c r="X237">
        <v>44.1009066907436</v>
      </c>
      <c r="Y237">
        <v>8.13883731007866e-7</v>
      </c>
      <c r="Z237">
        <v>0.0021042877852901</v>
      </c>
      <c r="AA237">
        <v>0.000110024976537329</v>
      </c>
      <c r="AB237">
        <v>2.39076517898603e-8</v>
      </c>
    </row>
    <row r="238" spans="1:28">
      <c r="A238" s="3">
        <v>236</v>
      </c>
      <c r="B238">
        <v>4.83500301320343e-6</v>
      </c>
      <c r="C238">
        <v>0.00490062324100273</v>
      </c>
      <c r="D238">
        <v>4.47669077200321e-8</v>
      </c>
      <c r="E238">
        <v>0.000692004577836534</v>
      </c>
      <c r="F238">
        <v>0.0857023081343419</v>
      </c>
      <c r="G238">
        <v>91.4175240828279</v>
      </c>
      <c r="H238">
        <v>1.07028386059653e-7</v>
      </c>
      <c r="I238">
        <v>1.33132615103049</v>
      </c>
      <c r="J238">
        <v>2.67283862567221e-7</v>
      </c>
      <c r="K238">
        <v>9.64642439535121e-9</v>
      </c>
      <c r="L238">
        <v>7.65172832880766</v>
      </c>
      <c r="M238">
        <v>0.21698502350756</v>
      </c>
      <c r="N238">
        <v>0.0128648141831042</v>
      </c>
      <c r="O238">
        <v>1.81145308155349e-6</v>
      </c>
      <c r="P238">
        <v>1.30181757675886e-5</v>
      </c>
      <c r="Q238">
        <v>0.0334059140599783</v>
      </c>
      <c r="R238">
        <v>3.52036756812356e-5</v>
      </c>
      <c r="S238">
        <v>4.15289103002182e-9</v>
      </c>
      <c r="T238">
        <v>0.00025733754257867</v>
      </c>
      <c r="U238">
        <v>17.8509060216145</v>
      </c>
      <c r="V238">
        <v>3.2195961590461</v>
      </c>
      <c r="W238">
        <v>0.541597505945621</v>
      </c>
      <c r="X238">
        <v>40.8278578767709</v>
      </c>
      <c r="Y238">
        <v>6.88412930109393e-7</v>
      </c>
      <c r="Z238">
        <v>0.0018490063606486</v>
      </c>
      <c r="AA238">
        <v>9.52766578514648e-5</v>
      </c>
      <c r="AB238">
        <v>1.99059152392502e-8</v>
      </c>
    </row>
    <row r="239" spans="1:28">
      <c r="A239" s="3">
        <v>237</v>
      </c>
      <c r="B239">
        <v>4.12726290308739e-6</v>
      </c>
      <c r="C239">
        <v>0.00432710661753384</v>
      </c>
      <c r="D239">
        <v>3.74014590222604e-8</v>
      </c>
      <c r="E239">
        <v>0.000605099608005001</v>
      </c>
      <c r="F239">
        <v>0.0767780619085623</v>
      </c>
      <c r="G239">
        <v>85.0192032643062</v>
      </c>
      <c r="H239">
        <v>8.97627800942052e-8</v>
      </c>
      <c r="I239">
        <v>1.20984173069368</v>
      </c>
      <c r="J239">
        <v>2.25095445060573e-7</v>
      </c>
      <c r="K239">
        <v>8.00894737362277e-9</v>
      </c>
      <c r="L239">
        <v>7.01885925165039</v>
      </c>
      <c r="M239">
        <v>0.195323145398248</v>
      </c>
      <c r="N239">
        <v>0.0114145170446266</v>
      </c>
      <c r="O239">
        <v>1.53913657330703e-6</v>
      </c>
      <c r="P239">
        <v>1.1165249634542e-5</v>
      </c>
      <c r="Q239">
        <v>0.0297836198414311</v>
      </c>
      <c r="R239">
        <v>3.03379206953726e-5</v>
      </c>
      <c r="S239">
        <v>3.43885425716006e-9</v>
      </c>
      <c r="T239">
        <v>0.000223927227882108</v>
      </c>
      <c r="U239">
        <v>16.450377235376</v>
      </c>
      <c r="V239">
        <v>2.93957427264237</v>
      </c>
      <c r="W239">
        <v>0.489854888614587</v>
      </c>
      <c r="X239">
        <v>37.7977088744885</v>
      </c>
      <c r="Y239">
        <v>5.82285090957241e-7</v>
      </c>
      <c r="Z239">
        <v>0.00162469437191186</v>
      </c>
      <c r="AA239">
        <v>8.25052803191836e-5</v>
      </c>
      <c r="AB239">
        <v>1.65740017036129e-8</v>
      </c>
    </row>
    <row r="240" spans="1:28">
      <c r="A240" s="3">
        <v>238</v>
      </c>
      <c r="B240">
        <v>3.52312067327356e-6</v>
      </c>
      <c r="C240">
        <v>0.00382070825643479</v>
      </c>
      <c r="D240">
        <v>3.12478392679163e-8</v>
      </c>
      <c r="E240">
        <v>0.000529108545422699</v>
      </c>
      <c r="F240">
        <v>0.0687831041396149</v>
      </c>
      <c r="G240">
        <v>79.0686278210259</v>
      </c>
      <c r="H240">
        <v>7.52824272769898e-8</v>
      </c>
      <c r="I240">
        <v>1.0994428320072</v>
      </c>
      <c r="J240">
        <v>1.89566099875436e-7</v>
      </c>
      <c r="K240">
        <v>6.64943147851903e-9</v>
      </c>
      <c r="L240">
        <v>6.43833383475415</v>
      </c>
      <c r="M240">
        <v>0.175823798477439</v>
      </c>
      <c r="N240">
        <v>0.0101277171586687</v>
      </c>
      <c r="O240">
        <v>1.30775752096787e-6</v>
      </c>
      <c r="P240">
        <v>9.57605747740588e-6</v>
      </c>
      <c r="Q240">
        <v>0.0265541008388888</v>
      </c>
      <c r="R240">
        <v>2.61446969473066e-5</v>
      </c>
      <c r="S240">
        <v>2.8475870220129e-9</v>
      </c>
      <c r="T240">
        <v>0.000194854597911843</v>
      </c>
      <c r="U240">
        <v>15.1597270175139</v>
      </c>
      <c r="V240">
        <v>2.68390698646417</v>
      </c>
      <c r="W240">
        <v>0.443055604887167</v>
      </c>
      <c r="X240">
        <v>34.9924359996426</v>
      </c>
      <c r="Y240">
        <v>4.92518243512805e-7</v>
      </c>
      <c r="Z240">
        <v>0.00142759476562594</v>
      </c>
      <c r="AA240">
        <v>7.14458444915804e-5</v>
      </c>
      <c r="AB240">
        <v>1.37997941395086e-8</v>
      </c>
    </row>
    <row r="241" spans="1:28">
      <c r="A241" s="3">
        <v>239</v>
      </c>
      <c r="B241">
        <v>3.0074118295526e-6</v>
      </c>
      <c r="C241">
        <v>0.00337357335291836</v>
      </c>
      <c r="D241">
        <v>2.61066676117932e-8</v>
      </c>
      <c r="E241">
        <v>0.000462660773753286</v>
      </c>
      <c r="F241">
        <v>0.0616206673346666</v>
      </c>
      <c r="G241">
        <v>73.5344751236354</v>
      </c>
      <c r="H241">
        <v>6.31380161207528e-8</v>
      </c>
      <c r="I241">
        <v>0.999117897441478</v>
      </c>
      <c r="J241">
        <v>1.59644750750013e-7</v>
      </c>
      <c r="K241">
        <v>5.52069291036964e-9</v>
      </c>
      <c r="L241">
        <v>5.905822890586</v>
      </c>
      <c r="M241">
        <v>0.158271094743351</v>
      </c>
      <c r="N241">
        <v>0.00898598288769189</v>
      </c>
      <c r="O241">
        <v>1.11116177946924e-6</v>
      </c>
      <c r="P241">
        <v>8.21306104314332e-6</v>
      </c>
      <c r="Q241">
        <v>0.0236747673690072</v>
      </c>
      <c r="R241">
        <v>2.25310490237307e-5</v>
      </c>
      <c r="S241">
        <v>2.35798066474686e-9</v>
      </c>
      <c r="T241">
        <v>0.000169556488000012</v>
      </c>
      <c r="U241">
        <v>13.9703352513248</v>
      </c>
      <c r="V241">
        <v>2.45047609998535</v>
      </c>
      <c r="W241">
        <v>0.400727384015895</v>
      </c>
      <c r="X241">
        <v>32.395352617922</v>
      </c>
      <c r="Y241">
        <v>4.1659012734262e-7</v>
      </c>
      <c r="Z241">
        <v>0.00125440627483043</v>
      </c>
      <c r="AA241">
        <v>6.18688728207269e-5</v>
      </c>
      <c r="AB241">
        <v>1.14899420001993e-8</v>
      </c>
    </row>
    <row r="242" spans="1:28">
      <c r="A242" s="3">
        <v>240</v>
      </c>
      <c r="B242">
        <v>2.56719163244282e-6</v>
      </c>
      <c r="C242">
        <v>0.00297876634467247</v>
      </c>
      <c r="D242">
        <v>2.18113671135541e-8</v>
      </c>
      <c r="E242">
        <v>0.000404557804670681</v>
      </c>
      <c r="F242">
        <v>0.0552040604690427</v>
      </c>
      <c r="G242">
        <v>68.3876124145332</v>
      </c>
      <c r="H242">
        <v>5.29527171718791e-8</v>
      </c>
      <c r="I242">
        <v>0.907947673982548</v>
      </c>
      <c r="J242">
        <v>1.34446224607525e-7</v>
      </c>
      <c r="K242">
        <v>4.58355730223334e-9</v>
      </c>
      <c r="L242">
        <v>5.41735527327007</v>
      </c>
      <c r="M242">
        <v>0.142470698530645</v>
      </c>
      <c r="N242">
        <v>0.00797296045936642</v>
      </c>
      <c r="O242">
        <v>9.44120358975697e-7</v>
      </c>
      <c r="P242">
        <v>7.04406504007017e-6</v>
      </c>
      <c r="Q242">
        <v>0.0211076478630977</v>
      </c>
      <c r="R242">
        <v>1.94168695522553e-5</v>
      </c>
      <c r="S242">
        <v>1.95255589097581e-9</v>
      </c>
      <c r="T242">
        <v>0.000147542849544806</v>
      </c>
      <c r="U242">
        <v>12.8742580172384</v>
      </c>
      <c r="V242">
        <v>2.23734763721604</v>
      </c>
      <c r="W242">
        <v>0.362443074455192</v>
      </c>
      <c r="X242">
        <v>29.9910100081017</v>
      </c>
      <c r="Y242">
        <v>3.52367321382193e-7</v>
      </c>
      <c r="Z242">
        <v>0.00110222812537457</v>
      </c>
      <c r="AA242">
        <v>5.35756481197784e-5</v>
      </c>
      <c r="AB242">
        <v>9.56672004153153e-9</v>
      </c>
    </row>
    <row r="243" spans="1:28">
      <c r="A243" s="3">
        <v>241</v>
      </c>
      <c r="B243">
        <v>2.19141017299673e-6</v>
      </c>
      <c r="C243">
        <v>0.00263016333353897</v>
      </c>
      <c r="D243">
        <v>1.82227675483912e-8</v>
      </c>
      <c r="E243">
        <v>0.000353751661268731</v>
      </c>
      <c r="F243">
        <v>0.0494556197168499</v>
      </c>
      <c r="G243">
        <v>63.6009438882054</v>
      </c>
      <c r="H243">
        <v>4.44104903532006e-8</v>
      </c>
      <c r="I243">
        <v>0.825096790432431</v>
      </c>
      <c r="J243">
        <v>1.13225065191077e-7</v>
      </c>
      <c r="K243">
        <v>3.80550012162826e-9</v>
      </c>
      <c r="L243">
        <v>4.96928826904737</v>
      </c>
      <c r="M243">
        <v>0.128247674919592</v>
      </c>
      <c r="N243">
        <v>0.00707413972131825</v>
      </c>
      <c r="O243">
        <v>8.02190345905939e-7</v>
      </c>
      <c r="P243">
        <v>6.04145665398377e-6</v>
      </c>
      <c r="Q243">
        <v>0.0188188881125306</v>
      </c>
      <c r="R243">
        <v>1.67331233806193e-5</v>
      </c>
      <c r="S243">
        <v>1.61683874856007e-9</v>
      </c>
      <c r="T243">
        <v>0.000128387257300048</v>
      </c>
      <c r="U243">
        <v>11.8641745585387</v>
      </c>
      <c r="V243">
        <v>2.0427558246914</v>
      </c>
      <c r="W243">
        <v>0.327816333334888</v>
      </c>
      <c r="X243">
        <v>27.7651055687152</v>
      </c>
      <c r="Y243">
        <v>2.98045299271783e-7</v>
      </c>
      <c r="Z243">
        <v>0.000968511450179904</v>
      </c>
      <c r="AA243">
        <v>4.63940902845868e-5</v>
      </c>
      <c r="AB243">
        <v>7.96541291057903e-9</v>
      </c>
    </row>
    <row r="244" spans="1:28">
      <c r="A244" s="3">
        <v>242</v>
      </c>
      <c r="B244">
        <v>1.87063501049824e-6</v>
      </c>
      <c r="C244">
        <v>0.00232235709700978</v>
      </c>
      <c r="D244">
        <v>1.52245962111363e-8</v>
      </c>
      <c r="E244">
        <v>0.000309325976177072</v>
      </c>
      <c r="F244">
        <v>0.044305768442635</v>
      </c>
      <c r="G244">
        <v>59.1492684254406</v>
      </c>
      <c r="H244">
        <v>3.72462785429518e-8</v>
      </c>
      <c r="I244">
        <v>0.749806103259316</v>
      </c>
      <c r="J244">
        <v>9.53534799869752e-8</v>
      </c>
      <c r="K244">
        <v>3.15951786356898e-9</v>
      </c>
      <c r="L244">
        <v>4.55828043508857</v>
      </c>
      <c r="M244">
        <v>0.115444552940159</v>
      </c>
      <c r="N244">
        <v>0.00627664630318746</v>
      </c>
      <c r="O244">
        <v>6.81596731756983e-7</v>
      </c>
      <c r="P244">
        <v>5.18155330683296e-6</v>
      </c>
      <c r="Q244">
        <v>0.0167783048122899</v>
      </c>
      <c r="R244">
        <v>1.44203172049546e-5</v>
      </c>
      <c r="S244">
        <v>1.3388438972526e-9</v>
      </c>
      <c r="T244">
        <v>0.000111718649110062</v>
      </c>
      <c r="U244">
        <v>10.9333384051598</v>
      </c>
      <c r="V244">
        <v>1.86508846282838</v>
      </c>
      <c r="W244">
        <v>0.296497727743325</v>
      </c>
      <c r="X244">
        <v>25.7043978252975</v>
      </c>
      <c r="Y244">
        <v>2.52097725944615e-7</v>
      </c>
      <c r="Z244">
        <v>0.000851016597675718</v>
      </c>
      <c r="AA244">
        <v>4.01751857209401e-5</v>
      </c>
      <c r="AB244">
        <v>6.63213750990632e-9</v>
      </c>
    </row>
    <row r="245" spans="1:28">
      <c r="A245" s="3">
        <v>243</v>
      </c>
      <c r="B245">
        <v>1.59681441001589e-6</v>
      </c>
      <c r="C245">
        <v>0.00205057321616258</v>
      </c>
      <c r="D245">
        <v>1.27197106132655e-8</v>
      </c>
      <c r="E245">
        <v>0.000270479463458483</v>
      </c>
      <c r="F245">
        <v>0.0396921750766762</v>
      </c>
      <c r="G245">
        <v>55.0091472424909</v>
      </c>
      <c r="H245">
        <v>3.12377831060197e-8</v>
      </c>
      <c r="I245">
        <v>0.681385740871823</v>
      </c>
      <c r="J245">
        <v>8.03027680330994e-8</v>
      </c>
      <c r="K245">
        <v>2.62319085817085e-9</v>
      </c>
      <c r="L245">
        <v>4.1812666842603</v>
      </c>
      <c r="M245">
        <v>0.103919582127986</v>
      </c>
      <c r="N245">
        <v>0.00556905720900686</v>
      </c>
      <c r="O245">
        <v>5.79132006651228e-7</v>
      </c>
      <c r="P245">
        <v>4.44404325136053e-6</v>
      </c>
      <c r="Q245">
        <v>0.014958987514992</v>
      </c>
      <c r="R245">
        <v>1.24271807218116e-5</v>
      </c>
      <c r="S245">
        <v>1.10864672355311e-9</v>
      </c>
      <c r="T245">
        <v>9.7214138080587e-5</v>
      </c>
      <c r="U245">
        <v>10.0755323297614</v>
      </c>
      <c r="V245">
        <v>1.7028735694863</v>
      </c>
      <c r="W245">
        <v>0.268171208477979</v>
      </c>
      <c r="X245">
        <v>23.7966277352392</v>
      </c>
      <c r="Y245">
        <v>2.13233570807841e-7</v>
      </c>
      <c r="Z245">
        <v>0.000747775619356566</v>
      </c>
      <c r="AA245">
        <v>3.47898953898999e-5</v>
      </c>
      <c r="AB245">
        <v>5.52202986121972e-9</v>
      </c>
    </row>
    <row r="246" spans="1:28">
      <c r="A246" s="3">
        <v>244</v>
      </c>
      <c r="B246">
        <v>1.3630752368694e-6</v>
      </c>
      <c r="C246">
        <v>0.00181059601908701</v>
      </c>
      <c r="D246">
        <v>1.06269510100017e-8</v>
      </c>
      <c r="E246">
        <v>0.000236511466177841</v>
      </c>
      <c r="F246">
        <v>0.0355589986812448</v>
      </c>
      <c r="G246">
        <v>51.1587807670526</v>
      </c>
      <c r="H246">
        <v>2.61985661800974e-8</v>
      </c>
      <c r="I246">
        <v>0.619208782589524</v>
      </c>
      <c r="J246">
        <v>6.76276791851067e-8</v>
      </c>
      <c r="K246">
        <v>2.17790516631957e-9</v>
      </c>
      <c r="L246">
        <v>3.83543543016961</v>
      </c>
      <c r="M246">
        <v>0.0935451631298345</v>
      </c>
      <c r="N246">
        <v>0.00494123719851702</v>
      </c>
      <c r="O246">
        <v>4.92070847028037e-7</v>
      </c>
      <c r="P246">
        <v>3.81150578802324e-6</v>
      </c>
      <c r="Q246">
        <v>0.0133369437460929</v>
      </c>
      <c r="R246">
        <v>1.07095300677147e-5</v>
      </c>
      <c r="S246">
        <v>9.1802902496747e-10</v>
      </c>
      <c r="T246">
        <v>8.45927579506104e-5</v>
      </c>
      <c r="U246">
        <v>9.28502683578531</v>
      </c>
      <c r="V246">
        <v>1.55476718510089</v>
      </c>
      <c r="W246">
        <v>0.242550920679953</v>
      </c>
      <c r="X246">
        <v>22.0304458243697</v>
      </c>
      <c r="Y246">
        <v>1.80360832486457e-7</v>
      </c>
      <c r="Z246">
        <v>0.000657059308157211</v>
      </c>
      <c r="AA246">
        <v>3.01264773147826e-5</v>
      </c>
      <c r="AB246">
        <v>4.59773545737418e-9</v>
      </c>
    </row>
    <row r="247" spans="1:28">
      <c r="A247" s="3">
        <v>245</v>
      </c>
      <c r="B247">
        <v>1.16355043498507e-6</v>
      </c>
      <c r="C247">
        <v>0.0015987031911011</v>
      </c>
      <c r="D247">
        <v>8.87851077756924e-9</v>
      </c>
      <c r="E247">
        <v>0.000206809318970739</v>
      </c>
      <c r="F247">
        <v>0.0318562130765303</v>
      </c>
      <c r="G247">
        <v>47.577894100304</v>
      </c>
      <c r="H247">
        <v>2.19722656872863e-8</v>
      </c>
      <c r="I247">
        <v>0.562705514396672</v>
      </c>
      <c r="J247">
        <v>5.69532421355146e-8</v>
      </c>
      <c r="K247">
        <v>1.80820655826546e-9</v>
      </c>
      <c r="L247">
        <v>3.51820762215402</v>
      </c>
      <c r="M247">
        <v>0.0842064349830902</v>
      </c>
      <c r="N247">
        <v>0.00438419361380603</v>
      </c>
      <c r="O247">
        <v>4.18097628370713e-7</v>
      </c>
      <c r="P247">
        <v>3.26899977125004e-6</v>
      </c>
      <c r="Q247">
        <v>0.0118907826002057</v>
      </c>
      <c r="R247">
        <v>9.22928835096942e-6</v>
      </c>
      <c r="S247">
        <v>7.60185614349481e-10</v>
      </c>
      <c r="T247">
        <v>7.36100205069837e-5</v>
      </c>
      <c r="U247">
        <v>8.55654190069578</v>
      </c>
      <c r="V247">
        <v>1.41954223838094</v>
      </c>
      <c r="W247">
        <v>0.219378319168116</v>
      </c>
      <c r="X247">
        <v>20.3953447237406</v>
      </c>
      <c r="Y247">
        <v>1.52555855871431e-7</v>
      </c>
      <c r="Z247">
        <v>0.000577348235563142</v>
      </c>
      <c r="AA247">
        <v>2.6088167993195e-5</v>
      </c>
      <c r="AB247">
        <v>3.82815230391881e-9</v>
      </c>
    </row>
    <row r="248" spans="1:28">
      <c r="A248" s="3">
        <v>246</v>
      </c>
      <c r="B248">
        <v>9.93231758697297e-7</v>
      </c>
      <c r="C248">
        <v>0.00141160803748963</v>
      </c>
      <c r="D248">
        <v>7.4177394393035e-9</v>
      </c>
      <c r="E248">
        <v>0.000180837297676152</v>
      </c>
      <c r="F248">
        <v>0.0285390013457721</v>
      </c>
      <c r="G248">
        <v>44.2476304684021</v>
      </c>
      <c r="H248">
        <v>1.84277435684952e-8</v>
      </c>
      <c r="I248">
        <v>0.51135820884985</v>
      </c>
      <c r="J248">
        <v>4.79636715146433e-8</v>
      </c>
      <c r="K248">
        <v>1.5012641541145e-9</v>
      </c>
      <c r="L248">
        <v>3.22721751396175</v>
      </c>
      <c r="M248">
        <v>0.075800003428435</v>
      </c>
      <c r="N248">
        <v>0.00388994757186647</v>
      </c>
      <c r="O248">
        <v>3.5524483497591e-7</v>
      </c>
      <c r="P248">
        <v>2.80371068515873e-6</v>
      </c>
      <c r="Q248">
        <v>0.0106014326459166</v>
      </c>
      <c r="R248">
        <v>7.95364156286126e-6</v>
      </c>
      <c r="S248">
        <v>6.29481369892347e-10</v>
      </c>
      <c r="T248">
        <v>6.40531796137402e-5</v>
      </c>
      <c r="U248">
        <v>7.88521171927873</v>
      </c>
      <c r="V248">
        <v>1.2960783803387</v>
      </c>
      <c r="W248">
        <v>0.198419559363327</v>
      </c>
      <c r="X248">
        <v>18.8815967069278</v>
      </c>
      <c r="Y248">
        <v>1.29037379345377e-7</v>
      </c>
      <c r="Z248">
        <v>0.000507307302350585</v>
      </c>
      <c r="AA248">
        <v>2.25911746046304e-5</v>
      </c>
      <c r="AB248">
        <v>3.18738435422672e-9</v>
      </c>
    </row>
    <row r="249" spans="1:28">
      <c r="A249" s="3">
        <v>247</v>
      </c>
      <c r="B249">
        <v>8.47844061436561e-7</v>
      </c>
      <c r="C249">
        <v>0.00124640850319476</v>
      </c>
      <c r="D249">
        <v>6.19730715738814e-9</v>
      </c>
      <c r="E249">
        <v>0.000158126956722695</v>
      </c>
      <c r="F249">
        <v>0.0255672133909711</v>
      </c>
      <c r="G249">
        <v>41.1504521080032</v>
      </c>
      <c r="H249">
        <v>1.54550166949968e-8</v>
      </c>
      <c r="I249">
        <v>0.464696381312455</v>
      </c>
      <c r="J249">
        <v>4.03930259085426e-8</v>
      </c>
      <c r="K249">
        <v>1.2464251111495e-9</v>
      </c>
      <c r="L249">
        <v>2.96029502278047</v>
      </c>
      <c r="M249">
        <v>0.0682327961762752</v>
      </c>
      <c r="N249">
        <v>0.00345141967808079</v>
      </c>
      <c r="O249">
        <v>3.01840728608443e-7</v>
      </c>
      <c r="P249">
        <v>2.40464795231915e-6</v>
      </c>
      <c r="Q249">
        <v>0.00945189041894167</v>
      </c>
      <c r="R249">
        <v>6.8543111564822e-6</v>
      </c>
      <c r="S249">
        <v>5.2125005728235e-10</v>
      </c>
      <c r="T249">
        <v>5.57371101158238e-5</v>
      </c>
      <c r="U249">
        <v>7.26655221184804</v>
      </c>
      <c r="V249">
        <v>1.18335270244498</v>
      </c>
      <c r="W249">
        <v>0.179463137474111</v>
      </c>
      <c r="X249">
        <v>17.4801958576669</v>
      </c>
      <c r="Y249">
        <v>1.09144582967143e-7</v>
      </c>
      <c r="Z249">
        <v>0.000445763376700444</v>
      </c>
      <c r="AA249">
        <v>1.95629363529747e-5</v>
      </c>
      <c r="AB249">
        <v>2.6538701218823e-9</v>
      </c>
    </row>
    <row r="250" spans="1:28">
      <c r="A250" s="3">
        <v>248</v>
      </c>
      <c r="B250">
        <v>7.23737985840755e-7</v>
      </c>
      <c r="C250">
        <v>0.00110054215869778</v>
      </c>
      <c r="D250">
        <v>5.17767121868947e-9</v>
      </c>
      <c r="E250">
        <v>0.00013826867998828</v>
      </c>
      <c r="F250">
        <v>0.02290487997369</v>
      </c>
      <c r="G250">
        <v>38.2700480687315</v>
      </c>
      <c r="H250">
        <v>1.296184419722e-8</v>
      </c>
      <c r="I250">
        <v>0.422292479052654</v>
      </c>
      <c r="J250">
        <v>3.40173404269967e-8</v>
      </c>
      <c r="K250">
        <v>1.03484490281547e-9</v>
      </c>
      <c r="L250">
        <v>2.71544954712046</v>
      </c>
      <c r="M250">
        <v>0.0614210324530374</v>
      </c>
      <c r="N250">
        <v>0.00306232862363851</v>
      </c>
      <c r="O250">
        <v>2.56464884149365e-7</v>
      </c>
      <c r="P250">
        <v>2.06238532570348e-6</v>
      </c>
      <c r="Q250">
        <v>0.0084269961868469</v>
      </c>
      <c r="R250">
        <v>5.90692716770518e-6</v>
      </c>
      <c r="S250">
        <v>4.31627741823115e-10</v>
      </c>
      <c r="T250">
        <v>4.85007217876537e-5</v>
      </c>
      <c r="U250">
        <v>6.6964310806234</v>
      </c>
      <c r="V250">
        <v>1.08043126202196</v>
      </c>
      <c r="W250">
        <v>0.162317756130463</v>
      </c>
      <c r="X250">
        <v>16.1828045249813</v>
      </c>
      <c r="Y250">
        <v>9.23185208152841e-8</v>
      </c>
      <c r="Z250">
        <v>0.000391685645141781</v>
      </c>
      <c r="AA250">
        <v>1.69406188676836e-5</v>
      </c>
      <c r="AB250">
        <v>2.20965714861567e-9</v>
      </c>
    </row>
    <row r="251" spans="1:28">
      <c r="A251" s="3">
        <v>249</v>
      </c>
      <c r="B251">
        <v>6.17798361718713e-7</v>
      </c>
      <c r="C251">
        <v>0.000971746453872361</v>
      </c>
      <c r="D251">
        <v>4.32579482794146e-9</v>
      </c>
      <c r="E251">
        <v>0.00012090429273988</v>
      </c>
      <c r="F251">
        <v>0.0205197773591154</v>
      </c>
      <c r="G251">
        <v>35.591248451273</v>
      </c>
      <c r="H251">
        <v>1.08708653188616e-8</v>
      </c>
      <c r="I251">
        <v>0.383757963707253</v>
      </c>
      <c r="J251">
        <v>2.86480010767815e-8</v>
      </c>
      <c r="K251">
        <v>8.59180357711866e-10</v>
      </c>
      <c r="L251">
        <v>2.49085512292714</v>
      </c>
      <c r="M251">
        <v>0.0552892954186889</v>
      </c>
      <c r="N251">
        <v>0.0027171012144332</v>
      </c>
      <c r="O251">
        <v>2.17910409588876e-7</v>
      </c>
      <c r="P251">
        <v>1.76883823163084e-6</v>
      </c>
      <c r="Q251">
        <v>0.00751323402820426</v>
      </c>
      <c r="R251">
        <v>5.09048798164958e-6</v>
      </c>
      <c r="S251">
        <v>3.57414843225217e-10</v>
      </c>
      <c r="T251">
        <v>4.22038388612777e-5</v>
      </c>
      <c r="U251">
        <v>6.17104021451937</v>
      </c>
      <c r="V251">
        <v>0.986461344672237</v>
      </c>
      <c r="W251">
        <v>0.146810393927403</v>
      </c>
      <c r="X251">
        <v>14.9817037482834</v>
      </c>
      <c r="Y251">
        <v>7.80864157781539e-8</v>
      </c>
      <c r="Z251">
        <v>0.000344168347218245</v>
      </c>
      <c r="AA251">
        <v>1.46698104232367e-5</v>
      </c>
      <c r="AB251">
        <v>1.8397979140333e-9</v>
      </c>
    </row>
    <row r="252" spans="1:28">
      <c r="A252" s="3">
        <v>250</v>
      </c>
      <c r="B252">
        <v>5.27366012575244e-7</v>
      </c>
      <c r="C252">
        <v>0.000858023623302453</v>
      </c>
      <c r="D252">
        <v>3.6140766964384e-9</v>
      </c>
      <c r="E252">
        <v>0.00010572060139828</v>
      </c>
      <c r="F252">
        <v>0.0183830372940347</v>
      </c>
      <c r="G252">
        <v>33.0999446330711</v>
      </c>
      <c r="H252">
        <v>9.11719898666695e-9</v>
      </c>
      <c r="I252">
        <v>0.348739751217797</v>
      </c>
      <c r="J252">
        <v>2.41261649320918e-8</v>
      </c>
      <c r="K252">
        <v>7.13334805103569e-10</v>
      </c>
      <c r="L252">
        <v>2.28483680726882</v>
      </c>
      <c r="M252">
        <v>0.0497696971857697</v>
      </c>
      <c r="N252">
        <v>0.00241079254272735</v>
      </c>
      <c r="O252">
        <v>1.85151845503679e-7</v>
      </c>
      <c r="P252">
        <v>1.51707280433169e-6</v>
      </c>
      <c r="Q252">
        <v>0.0066985535897047</v>
      </c>
      <c r="R252">
        <v>4.38689476873584e-6</v>
      </c>
      <c r="S252">
        <v>2.95961908319346e-10</v>
      </c>
      <c r="T252">
        <v>3.6724484687584e-5</v>
      </c>
      <c r="U252">
        <v>5.68687025823275</v>
      </c>
      <c r="V252">
        <v>0.90066439964722</v>
      </c>
      <c r="W252">
        <v>0.132784559397604</v>
      </c>
      <c r="X252">
        <v>13.8697473584004</v>
      </c>
      <c r="Y252">
        <v>6.60483755071022e-8</v>
      </c>
      <c r="Z252">
        <v>0.0003024156046964</v>
      </c>
      <c r="AA252">
        <v>1.27033929241005e-5</v>
      </c>
      <c r="AB252">
        <v>1.53184685984203e-9</v>
      </c>
    </row>
    <row r="253" spans="1:28">
      <c r="A253" s="3">
        <v>251</v>
      </c>
      <c r="B253">
        <v>4.50171007973596e-7</v>
      </c>
      <c r="C253">
        <v>0.000757609698706977</v>
      </c>
      <c r="D253">
        <v>3.01945674428886e-9</v>
      </c>
      <c r="E253">
        <v>9.24437446075228e-5</v>
      </c>
      <c r="F253">
        <v>0.016468797598078</v>
      </c>
      <c r="G253">
        <v>30.7830150646327</v>
      </c>
      <c r="H253">
        <v>7.6464306128303e-9</v>
      </c>
      <c r="I253">
        <v>0.316916976620348</v>
      </c>
      <c r="J253">
        <v>2.03180610322125e-8</v>
      </c>
      <c r="K253">
        <v>5.92246481888199e-10</v>
      </c>
      <c r="L253">
        <v>2.09585818809287</v>
      </c>
      <c r="M253">
        <v>0.0448011271954443</v>
      </c>
      <c r="N253">
        <v>0.00213901515815421</v>
      </c>
      <c r="O253">
        <v>1.57317890219487e-7</v>
      </c>
      <c r="P253">
        <v>1.30114210134409e-6</v>
      </c>
      <c r="Q253">
        <v>0.00597221117062877</v>
      </c>
      <c r="R253">
        <v>3.78055026970507e-6</v>
      </c>
      <c r="S253">
        <v>2.45075023697904e-10</v>
      </c>
      <c r="T253">
        <v>3.19565189318643e-5</v>
      </c>
      <c r="U253">
        <v>5.24068717593981</v>
      </c>
      <c r="V253">
        <v>0.822329589631756</v>
      </c>
      <c r="W253">
        <v>0.120098711793468</v>
      </c>
      <c r="X253">
        <v>12.8403194822083</v>
      </c>
      <c r="Y253">
        <v>5.58661562788852e-8</v>
      </c>
      <c r="Z253">
        <v>0.000265728091216841</v>
      </c>
      <c r="AA253">
        <v>1.10005642287247e-5</v>
      </c>
      <c r="AB253">
        <v>1.27544160371068e-9</v>
      </c>
    </row>
    <row r="254" spans="1:28">
      <c r="A254" s="3">
        <v>252</v>
      </c>
      <c r="B254">
        <v>3.8427568631178e-7</v>
      </c>
      <c r="C254">
        <v>0.000668947147819445</v>
      </c>
      <c r="D254">
        <v>2.52266894046595e-9</v>
      </c>
      <c r="E254">
        <v>8.08342537218063e-5</v>
      </c>
      <c r="F254">
        <v>0.01475388913914</v>
      </c>
      <c r="G254">
        <v>28.6282562483476</v>
      </c>
      <c r="H254">
        <v>6.41292366241959e-9</v>
      </c>
      <c r="I254">
        <v>0.287998054046648</v>
      </c>
      <c r="J254">
        <v>1.71110329913475e-8</v>
      </c>
      <c r="K254">
        <v>4.91712857403332e-10</v>
      </c>
      <c r="L254">
        <v>1.92250992693525</v>
      </c>
      <c r="M254">
        <v>0.0403285756289737</v>
      </c>
      <c r="N254">
        <v>0.00189787622352895</v>
      </c>
      <c r="O254">
        <v>1.33668225211387e-7</v>
      </c>
      <c r="P254">
        <v>1.1159456309912e-6</v>
      </c>
      <c r="Q254">
        <v>0.00532462803895805</v>
      </c>
      <c r="R254">
        <v>3.25801303546693e-6</v>
      </c>
      <c r="S254">
        <v>2.02937491449291e-10</v>
      </c>
      <c r="T254">
        <v>2.78075815339439e-5</v>
      </c>
      <c r="U254">
        <v>4.82951065320969</v>
      </c>
      <c r="V254">
        <v>0.750807901510792</v>
      </c>
      <c r="W254">
        <v>0.108624832742333</v>
      </c>
      <c r="X254">
        <v>11.8872951987009</v>
      </c>
      <c r="Y254">
        <v>4.72536590553514e-8</v>
      </c>
      <c r="Z254">
        <v>0.000233491319114996</v>
      </c>
      <c r="AA254">
        <v>9.52599152630143e-6</v>
      </c>
      <c r="AB254">
        <v>1.0619542508479e-9</v>
      </c>
    </row>
    <row r="255" spans="1:28">
      <c r="A255" s="3">
        <v>253</v>
      </c>
      <c r="B255">
        <v>3.28026017834944e-7</v>
      </c>
      <c r="C255">
        <v>0.000590660715320925</v>
      </c>
      <c r="D255">
        <v>2.10761707223908e-9</v>
      </c>
      <c r="E255">
        <v>7.06827336181133e-5</v>
      </c>
      <c r="F255">
        <v>0.0132175554042742</v>
      </c>
      <c r="G255">
        <v>26.6243185386466</v>
      </c>
      <c r="H255">
        <v>5.37840359537939e-9</v>
      </c>
      <c r="I255">
        <v>0.261718004999131</v>
      </c>
      <c r="J255">
        <v>1.44102062478379e-8</v>
      </c>
      <c r="K255">
        <v>4.08244779033503e-10</v>
      </c>
      <c r="L255">
        <v>1.76349924916584</v>
      </c>
      <c r="M255">
        <v>0.0363025243637512</v>
      </c>
      <c r="N255">
        <v>0.00168392175531267</v>
      </c>
      <c r="O255">
        <v>1.13573824351578e-7</v>
      </c>
      <c r="P255">
        <v>9.57108873843625e-7</v>
      </c>
      <c r="Q255">
        <v>0.00474726411065395</v>
      </c>
      <c r="R255">
        <v>2.80769945696236e-6</v>
      </c>
      <c r="S255">
        <v>1.68044971753034e-10</v>
      </c>
      <c r="T255">
        <v>2.4197303605417e-5</v>
      </c>
      <c r="U255">
        <v>4.45059419299678</v>
      </c>
      <c r="V255">
        <v>0.685506769330745</v>
      </c>
      <c r="W255">
        <v>0.0982471343609669</v>
      </c>
      <c r="X255">
        <v>11.0050041129674</v>
      </c>
      <c r="Y255">
        <v>3.99688906995825e-8</v>
      </c>
      <c r="Z255">
        <v>0.000205165347224884</v>
      </c>
      <c r="AA255">
        <v>8.24907819929725e-6</v>
      </c>
      <c r="AB255">
        <v>8.84201070124277e-10</v>
      </c>
    </row>
    <row r="256" spans="1:28">
      <c r="A256" s="3">
        <v>254</v>
      </c>
      <c r="B256">
        <v>2.80010087053244e-7</v>
      </c>
      <c r="C256">
        <v>0.000521536091092245</v>
      </c>
      <c r="D256">
        <v>1.76085321855474e-9</v>
      </c>
      <c r="E256">
        <v>6.18060859313251e-5</v>
      </c>
      <c r="F256">
        <v>0.0118412012718704</v>
      </c>
      <c r="G256">
        <v>24.7606464273835</v>
      </c>
      <c r="H256">
        <v>4.51077024418789e-9</v>
      </c>
      <c r="I256">
        <v>0.237836030420159</v>
      </c>
      <c r="J256">
        <v>1.21356813589116e-8</v>
      </c>
      <c r="K256">
        <v>3.38945376547113e-10</v>
      </c>
      <c r="L256">
        <v>1.6176403034146</v>
      </c>
      <c r="M256">
        <v>0.0326783987308638</v>
      </c>
      <c r="N256">
        <v>0.00149408715005076</v>
      </c>
      <c r="O256">
        <v>9.65002232762159e-8</v>
      </c>
      <c r="P256">
        <v>8.20879952347049e-7</v>
      </c>
      <c r="Q256">
        <v>0.00423250532623469</v>
      </c>
      <c r="R256">
        <v>2.41962697963707e-6</v>
      </c>
      <c r="S256">
        <v>1.39151776880406e-10</v>
      </c>
      <c r="T256">
        <v>2.10557506073578e-5</v>
      </c>
      <c r="U256">
        <v>4.10140677286875</v>
      </c>
      <c r="V256">
        <v>0.62588516491078</v>
      </c>
      <c r="W256">
        <v>0.0888608907925361</v>
      </c>
      <c r="X256">
        <v>10.1881966318355</v>
      </c>
      <c r="Y256">
        <v>3.38071644754976e-8</v>
      </c>
      <c r="Z256">
        <v>0.000180275737279436</v>
      </c>
      <c r="AA256">
        <v>7.14332895953403e-6</v>
      </c>
      <c r="AB256">
        <v>7.36200765501094e-10</v>
      </c>
    </row>
    <row r="257" spans="1:28">
      <c r="A257" s="3">
        <v>255</v>
      </c>
      <c r="B257">
        <v>2.39022652437857e-7</v>
      </c>
      <c r="C257">
        <v>0.000460501074906196</v>
      </c>
      <c r="D257">
        <v>1.47114202960218e-9</v>
      </c>
      <c r="E257">
        <v>5.40442065920373e-5</v>
      </c>
      <c r="F257">
        <v>0.0106081679443666</v>
      </c>
      <c r="G257">
        <v>23.0274230016698</v>
      </c>
      <c r="H257">
        <v>3.78310177638354e-9</v>
      </c>
      <c r="I257">
        <v>0.216133304309573</v>
      </c>
      <c r="J257">
        <v>1.02201703092811e-8</v>
      </c>
      <c r="K257">
        <v>2.81409522377914e-10</v>
      </c>
      <c r="L257">
        <v>1.48384531830149</v>
      </c>
      <c r="M257">
        <v>0.0294160740043054</v>
      </c>
      <c r="N257">
        <v>0.00132565328814503</v>
      </c>
      <c r="O257">
        <v>8.19933038754325e-8</v>
      </c>
      <c r="P257">
        <v>7.04041007852182e-7</v>
      </c>
      <c r="Q257">
        <v>0.00377356323941512</v>
      </c>
      <c r="R257">
        <v>2.08519281010245e-6</v>
      </c>
      <c r="S257">
        <v>1.15226399258273e-10</v>
      </c>
      <c r="T257">
        <v>1.8322067651366e-5</v>
      </c>
      <c r="U257">
        <v>3.77961594104043</v>
      </c>
      <c r="V257">
        <v>0.571449115432938</v>
      </c>
      <c r="W257">
        <v>0.0803713813747111</v>
      </c>
      <c r="X257">
        <v>9.43201274093577</v>
      </c>
      <c r="Y257">
        <v>2.85953487791972e-8</v>
      </c>
      <c r="Z257">
        <v>0.000158405607434043</v>
      </c>
      <c r="AA257">
        <v>6.18580008472389e-6</v>
      </c>
      <c r="AB257">
        <v>6.12973208733432e-10</v>
      </c>
    </row>
    <row r="258" spans="1:28">
      <c r="A258" s="3">
        <v>256</v>
      </c>
      <c r="B258">
        <v>2.0403489381276e-7</v>
      </c>
      <c r="C258">
        <v>0.000406608945403038</v>
      </c>
      <c r="D258">
        <v>1.22909669496919e-9</v>
      </c>
      <c r="E258">
        <v>4.7257098102056e-5</v>
      </c>
      <c r="F258">
        <v>0.00950353131738088</v>
      </c>
      <c r="G258">
        <v>21.4155182831242</v>
      </c>
      <c r="H258">
        <v>3.1728193358721e-9</v>
      </c>
      <c r="I258">
        <v>0.196410968674493</v>
      </c>
      <c r="J258">
        <v>8.60700590773515e-9</v>
      </c>
      <c r="K258">
        <v>2.33640358486986e-10</v>
      </c>
      <c r="L258">
        <v>1.36111649053611</v>
      </c>
      <c r="M258">
        <v>0.0264794311579253</v>
      </c>
      <c r="N258">
        <v>0.00117620758620658</v>
      </c>
      <c r="O258">
        <v>6.96672158069749e-8</v>
      </c>
      <c r="P258">
        <v>6.0383219168672e-7</v>
      </c>
      <c r="Q258">
        <v>0.00336438549362278</v>
      </c>
      <c r="R258">
        <v>1.79698320935172e-6</v>
      </c>
      <c r="S258">
        <v>9.54146859164947e-11</v>
      </c>
      <c r="T258">
        <v>1.59433006821339e-5</v>
      </c>
      <c r="U258">
        <v>3.48307223837874</v>
      </c>
      <c r="V258">
        <v>0.521747610877018</v>
      </c>
      <c r="W258">
        <v>0.0726929347740808</v>
      </c>
      <c r="X258">
        <v>8.73195309776776</v>
      </c>
      <c r="Y258">
        <v>2.41870025034434e-8</v>
      </c>
      <c r="Z258">
        <v>0.000139188649815956</v>
      </c>
      <c r="AA258">
        <v>5.356623348151e-6</v>
      </c>
      <c r="AB258">
        <v>5.10371860814602e-10</v>
      </c>
    </row>
    <row r="259" spans="1:28">
      <c r="A259" s="3">
        <v>257</v>
      </c>
      <c r="B259">
        <v>1.74168588075539e-7</v>
      </c>
      <c r="C259">
        <v>0.000359023775383535</v>
      </c>
      <c r="D259">
        <v>1.02687480554546e-9</v>
      </c>
      <c r="E259">
        <v>4.13223444630047e-5</v>
      </c>
      <c r="F259">
        <v>0.00851392134481354</v>
      </c>
      <c r="G259">
        <v>19.916441177727</v>
      </c>
      <c r="H259">
        <v>2.66098644263317e-9</v>
      </c>
      <c r="I259">
        <v>0.178488311439981</v>
      </c>
      <c r="J259">
        <v>7.24846538304805e-9</v>
      </c>
      <c r="K259">
        <v>1.93979992759426e-10</v>
      </c>
      <c r="L259">
        <v>1.24853854390447</v>
      </c>
      <c r="M259">
        <v>0.0238359569716629</v>
      </c>
      <c r="N259">
        <v>0.00104360944011795</v>
      </c>
      <c r="O259">
        <v>5.91941137738142e-8</v>
      </c>
      <c r="P259">
        <v>5.17886474865213e-7</v>
      </c>
      <c r="Q259">
        <v>0.00299957600578825</v>
      </c>
      <c r="R259">
        <v>1.54860914494179e-6</v>
      </c>
      <c r="S259">
        <v>7.90093446205238e-11</v>
      </c>
      <c r="T259">
        <v>1.38733707067124e-5</v>
      </c>
      <c r="U259">
        <v>3.20979484238951</v>
      </c>
      <c r="V259">
        <v>0.476368867395448</v>
      </c>
      <c r="W259">
        <v>0.0657480644408998</v>
      </c>
      <c r="X259">
        <v>8.08385226907582</v>
      </c>
      <c r="Y259">
        <v>2.04582603492033e-8</v>
      </c>
      <c r="Z259">
        <v>0.000122302995148851</v>
      </c>
      <c r="AA259">
        <v>4.63859376328883e-6</v>
      </c>
      <c r="AB259">
        <v>4.24944243236436e-10</v>
      </c>
    </row>
    <row r="260" spans="1:28">
      <c r="A260" s="3">
        <v>258</v>
      </c>
      <c r="B260">
        <v>1.48674065035448e-7</v>
      </c>
      <c r="C260">
        <v>0.000317007465643308</v>
      </c>
      <c r="D260">
        <v>8.57924254923002e-10</v>
      </c>
      <c r="E260">
        <v>3.61329032144696e-5</v>
      </c>
      <c r="F260">
        <v>0.0076273602135923</v>
      </c>
      <c r="G260">
        <v>18.5222947843111</v>
      </c>
      <c r="H260">
        <v>2.23172141187004e-9</v>
      </c>
      <c r="I260">
        <v>0.162201110625519</v>
      </c>
      <c r="J260">
        <v>6.10435858559809e-9</v>
      </c>
      <c r="K260">
        <v>1.61051959662384e-10</v>
      </c>
      <c r="L260">
        <v>1.14527190366184</v>
      </c>
      <c r="M260">
        <v>0.0214563840596355</v>
      </c>
      <c r="N260">
        <v>0.000925959563824142</v>
      </c>
      <c r="O260">
        <v>5.02954376011528e-8</v>
      </c>
      <c r="P260">
        <v>4.44173736579154e-7</v>
      </c>
      <c r="Q260">
        <v>0.0026743238048238</v>
      </c>
      <c r="R260">
        <v>1.33456465887747e-6</v>
      </c>
      <c r="S260">
        <v>6.54246930365041e-11</v>
      </c>
      <c r="T260">
        <v>1.20721812003145e-5</v>
      </c>
      <c r="U260">
        <v>2.95795833734869</v>
      </c>
      <c r="V260">
        <v>0.434936915671903</v>
      </c>
      <c r="W260">
        <v>0.0594666866597434</v>
      </c>
      <c r="X260">
        <v>7.48385395355495</v>
      </c>
      <c r="Y260">
        <v>1.73043524701288e-8</v>
      </c>
      <c r="Z260">
        <v>0.000107465821689746</v>
      </c>
      <c r="AA260">
        <v>4.01681258926785e-6</v>
      </c>
      <c r="AB260">
        <v>3.53815764000688e-10</v>
      </c>
    </row>
    <row r="261" spans="1:28">
      <c r="A261" s="3">
        <v>259</v>
      </c>
      <c r="B261">
        <v>1.26911390041083e-7</v>
      </c>
      <c r="C261">
        <v>0.000279908296228774</v>
      </c>
      <c r="D261">
        <v>7.16770947351766e-10</v>
      </c>
      <c r="E261">
        <v>3.15951747576781e-5</v>
      </c>
      <c r="F261">
        <v>0.00683311736940152</v>
      </c>
      <c r="G261">
        <v>17.225734827249</v>
      </c>
      <c r="H261">
        <v>1.87170456053139e-9</v>
      </c>
      <c r="I261">
        <v>0.14740012961563</v>
      </c>
      <c r="J261">
        <v>5.14083902899889e-9</v>
      </c>
      <c r="K261">
        <v>1.33713448185413e-10</v>
      </c>
      <c r="L261">
        <v>1.0505464354376</v>
      </c>
      <c r="M261">
        <v>0.0193143668346356</v>
      </c>
      <c r="N261">
        <v>0.000821572784672718</v>
      </c>
      <c r="O261">
        <v>4.27345031831445e-8</v>
      </c>
      <c r="P261">
        <v>3.80952810783494e-7</v>
      </c>
      <c r="Q261">
        <v>0.00238433958633904</v>
      </c>
      <c r="R261">
        <v>1.15010481149618e-6</v>
      </c>
      <c r="S261">
        <v>5.41757494561427e-11</v>
      </c>
      <c r="T261">
        <v>1.05048413982542e-5</v>
      </c>
      <c r="U261">
        <v>2.72588052225435</v>
      </c>
      <c r="V261">
        <v>0.39710848599966</v>
      </c>
      <c r="W261">
        <v>0.0537854133051409</v>
      </c>
      <c r="X261">
        <v>6.92838804268309</v>
      </c>
      <c r="Y261">
        <v>1.46366606592682e-8</v>
      </c>
      <c r="Z261">
        <v>9.44286181820947e-5</v>
      </c>
      <c r="AA261">
        <v>3.47837818974234e-6</v>
      </c>
      <c r="AB261">
        <v>2.94592989191212e-10</v>
      </c>
    </row>
    <row r="262" spans="1:28">
      <c r="A262" s="3">
        <v>260</v>
      </c>
      <c r="B262">
        <v>1.08334301065329e-7</v>
      </c>
      <c r="C262">
        <v>0.000247150817531849</v>
      </c>
      <c r="D262">
        <v>5.98841433865206e-10</v>
      </c>
      <c r="E262">
        <v>2.7627314141977e-5</v>
      </c>
      <c r="F262">
        <v>0.00612157963868912</v>
      </c>
      <c r="G262">
        <v>16.0199309952185</v>
      </c>
      <c r="H262">
        <v>1.56976491029485e-9</v>
      </c>
      <c r="I262">
        <v>0.13394974973739</v>
      </c>
      <c r="J262">
        <v>4.32940259839937e-9</v>
      </c>
      <c r="K262">
        <v>1.11015639070495e-10</v>
      </c>
      <c r="L262">
        <v>0.963655701966987</v>
      </c>
      <c r="M262">
        <v>0.0173861898214683</v>
      </c>
      <c r="N262">
        <v>0.00072895390563386</v>
      </c>
      <c r="O262">
        <v>3.63102072357293e-8</v>
      </c>
      <c r="P262">
        <v>3.26730358173628e-7</v>
      </c>
      <c r="Q262">
        <v>0.00212579914690122</v>
      </c>
      <c r="R262">
        <v>9.91140495612344e-7</v>
      </c>
      <c r="S262">
        <v>4.48609186053958e-11</v>
      </c>
      <c r="T262">
        <v>9.14099042843886e-6</v>
      </c>
      <c r="U262">
        <v>2.51201117520051</v>
      </c>
      <c r="V262">
        <v>0.362570164273622</v>
      </c>
      <c r="W262">
        <v>0.0486469121651212</v>
      </c>
      <c r="X262">
        <v>6.41414938337953</v>
      </c>
      <c r="Y262">
        <v>1.23802283630233e-8</v>
      </c>
      <c r="Z262">
        <v>8.29730214831694e-5</v>
      </c>
      <c r="AA262">
        <v>3.01211833063868e-6</v>
      </c>
      <c r="AB262">
        <v>2.4528310524897e-10</v>
      </c>
    </row>
    <row r="263" spans="1:28">
      <c r="A263" s="3">
        <v>261</v>
      </c>
      <c r="B263">
        <v>9.2476497054457e-8</v>
      </c>
      <c r="C263">
        <v>0.000218226924423001</v>
      </c>
      <c r="D263">
        <v>5.003147298835e-10</v>
      </c>
      <c r="E263">
        <v>2.4157754864569e-5</v>
      </c>
      <c r="F263">
        <v>0.00548413487496533</v>
      </c>
      <c r="G263">
        <v>14.8985309831196</v>
      </c>
      <c r="H263">
        <v>1.31653356280178e-9</v>
      </c>
      <c r="I263">
        <v>0.121726727615597</v>
      </c>
      <c r="J263">
        <v>3.64604430391181e-9</v>
      </c>
      <c r="K263">
        <v>9.21707747828095e-11</v>
      </c>
      <c r="L263">
        <v>0.883951694824648</v>
      </c>
      <c r="M263">
        <v>0.0156505050897094</v>
      </c>
      <c r="N263">
        <v>0.000646776288659767</v>
      </c>
      <c r="O263">
        <v>3.08516784166387e-8</v>
      </c>
      <c r="P263">
        <v>2.80225592069263e-7</v>
      </c>
      <c r="Q263">
        <v>0.00189529295187239</v>
      </c>
      <c r="R263">
        <v>8.54147789160744e-7</v>
      </c>
      <c r="S263">
        <v>3.7147654408053e-11</v>
      </c>
      <c r="T263">
        <v>7.95420919221918e-6</v>
      </c>
      <c r="U263">
        <v>2.3149216991562</v>
      </c>
      <c r="V263">
        <v>0.331035795334321</v>
      </c>
      <c r="W263">
        <v>0.0439993283774589</v>
      </c>
      <c r="X263">
        <v>5.93807811628711</v>
      </c>
      <c r="Y263">
        <v>1.04716545589564e-8</v>
      </c>
      <c r="Z263">
        <v>7.29071591491855e-5</v>
      </c>
      <c r="AA263">
        <v>2.6083583621023e-6</v>
      </c>
      <c r="AB263">
        <v>2.04226861900019e-10</v>
      </c>
    </row>
    <row r="264" spans="1:28">
      <c r="A264" s="3">
        <v>262</v>
      </c>
      <c r="B264">
        <v>7.89399333670367e-8</v>
      </c>
      <c r="C264">
        <v>0.000192687974972472</v>
      </c>
      <c r="D264">
        <v>4.1799851309896e-10</v>
      </c>
      <c r="E264">
        <v>2.11239180579519e-5</v>
      </c>
      <c r="F264">
        <v>0.00491306772109887</v>
      </c>
      <c r="G264">
        <v>13.8556270483509</v>
      </c>
      <c r="H264">
        <v>1.10415299170833e-9</v>
      </c>
      <c r="I264">
        <v>0.110619065919692</v>
      </c>
      <c r="J264">
        <v>3.07054813312833e-9</v>
      </c>
      <c r="K264">
        <v>7.65248193419468e-11</v>
      </c>
      <c r="L264">
        <v>0.810840001876645</v>
      </c>
      <c r="M264">
        <v>0.0140880958988586</v>
      </c>
      <c r="N264">
        <v>0.000573862852419595</v>
      </c>
      <c r="O264">
        <v>2.62137325447934e-8</v>
      </c>
      <c r="P264">
        <v>2.40340024996486e-7</v>
      </c>
      <c r="Q264">
        <v>0.00168978117174306</v>
      </c>
      <c r="R264">
        <v>7.36089836867561e-7</v>
      </c>
      <c r="S264">
        <v>3.07605878546997e-11</v>
      </c>
      <c r="T264">
        <v>6.92150860116158e-6</v>
      </c>
      <c r="U264">
        <v>2.13329558001546</v>
      </c>
      <c r="V264">
        <v>0.302244112151284</v>
      </c>
      <c r="W264">
        <v>0.0397957611401129</v>
      </c>
      <c r="X264">
        <v>5.49734147282696</v>
      </c>
      <c r="Y264">
        <v>8.85731231982537e-9</v>
      </c>
      <c r="Z264">
        <v>6.40624357192806e-5</v>
      </c>
      <c r="AA264">
        <v>2.2587204745392e-6</v>
      </c>
      <c r="AB264">
        <v>1.70042739303214e-10</v>
      </c>
    </row>
    <row r="265" spans="1:28">
      <c r="A265" s="3">
        <v>263</v>
      </c>
      <c r="B265">
        <v>6.73848305080341e-8</v>
      </c>
      <c r="C265">
        <v>0.000170137831512217</v>
      </c>
      <c r="D265">
        <v>3.49225690383299e-10</v>
      </c>
      <c r="E265">
        <v>1.84710837832614e-5</v>
      </c>
      <c r="F265">
        <v>0.00440146622596321</v>
      </c>
      <c r="G265">
        <v>12.8857249058125</v>
      </c>
      <c r="H265">
        <v>9.26033231163638e-10</v>
      </c>
      <c r="I265">
        <v>0.100524987155422</v>
      </c>
      <c r="J265">
        <v>2.58588899419979e-9</v>
      </c>
      <c r="K265">
        <v>6.35347591367968e-11</v>
      </c>
      <c r="L265">
        <v>0.743775374415699</v>
      </c>
      <c r="M265">
        <v>0.0126816639390763</v>
      </c>
      <c r="N265">
        <v>0.000509169212228588</v>
      </c>
      <c r="O265">
        <v>2.22730110384916e-8</v>
      </c>
      <c r="P265">
        <v>2.06131521353085e-7</v>
      </c>
      <c r="Q265">
        <v>0.00150655359399855</v>
      </c>
      <c r="R265">
        <v>6.3434952922147e-7</v>
      </c>
      <c r="S265">
        <v>2.54716961335595e-11</v>
      </c>
      <c r="T265">
        <v>6.02288425640239e-6</v>
      </c>
      <c r="U265">
        <v>1.96591959320521</v>
      </c>
      <c r="V265">
        <v>0.2759565712041</v>
      </c>
      <c r="W265">
        <v>0.0359937904151412</v>
      </c>
      <c r="X265">
        <v>5.08931692283408</v>
      </c>
      <c r="Y265">
        <v>7.49184200922635e-9</v>
      </c>
      <c r="Z265">
        <v>5.62907088710734e-5</v>
      </c>
      <c r="AA265">
        <v>1.95594986341917e-6</v>
      </c>
      <c r="AB265">
        <v>1.41580460673053e-10</v>
      </c>
    </row>
    <row r="266" spans="1:28">
      <c r="A266" s="3">
        <v>264</v>
      </c>
      <c r="B266">
        <v>5.75211453686377e-8</v>
      </c>
      <c r="C266">
        <v>0.000150226716097661</v>
      </c>
      <c r="D266">
        <v>2.91767982424706e-10</v>
      </c>
      <c r="E266">
        <v>1.61514040715445e-5</v>
      </c>
      <c r="F266">
        <v>0.00394313818516123</v>
      </c>
      <c r="G266">
        <v>11.9837147982441</v>
      </c>
      <c r="H266">
        <v>7.76647395476858e-10</v>
      </c>
      <c r="I266">
        <v>0.0913520010984388</v>
      </c>
      <c r="J266">
        <v>2.17772905696357e-9</v>
      </c>
      <c r="K266">
        <v>5.27497569188373e-11</v>
      </c>
      <c r="L266">
        <v>0.682257660924677</v>
      </c>
      <c r="M266">
        <v>0.0114156378119298</v>
      </c>
      <c r="N266">
        <v>0.000451768720674104</v>
      </c>
      <c r="O266">
        <v>1.89246998638198e-8</v>
      </c>
      <c r="P266">
        <v>1.76792043256029e-7</v>
      </c>
      <c r="Q266">
        <v>0.00134319388185068</v>
      </c>
      <c r="R266">
        <v>5.46671486371679e-7</v>
      </c>
      <c r="S266">
        <v>2.10921620542042e-11</v>
      </c>
      <c r="T266">
        <v>5.24092894429523e-6</v>
      </c>
      <c r="U266">
        <v>1.81167570013393</v>
      </c>
      <c r="V266">
        <v>0.251955376127736</v>
      </c>
      <c r="W266">
        <v>0.0325550488498759</v>
      </c>
      <c r="X266">
        <v>4.71157657260014</v>
      </c>
      <c r="Y266">
        <v>6.33687677079598e-9</v>
      </c>
      <c r="Z266">
        <v>4.94618081505782e-5</v>
      </c>
      <c r="AA266">
        <v>1.69376419585062e-6</v>
      </c>
      <c r="AB266">
        <v>1.17882286103211e-10</v>
      </c>
    </row>
    <row r="267" spans="1:28">
      <c r="A267" s="3">
        <v>265</v>
      </c>
      <c r="B267">
        <v>4.91012908925411e-8</v>
      </c>
      <c r="C267">
        <v>0.000132645785060614</v>
      </c>
      <c r="D267">
        <v>2.43763726186841e-10</v>
      </c>
      <c r="E267">
        <v>1.41230399116401e-5</v>
      </c>
      <c r="F267">
        <v>0.00353253619325304</v>
      </c>
      <c r="G267">
        <v>11.1448445899039</v>
      </c>
      <c r="H267">
        <v>6.51360185144034e-10</v>
      </c>
      <c r="I267">
        <v>0.0830160573249921</v>
      </c>
      <c r="J267">
        <v>1.83399359221448e-9</v>
      </c>
      <c r="K267">
        <v>4.37955048981842e-11</v>
      </c>
      <c r="L267">
        <v>0.625828077146746</v>
      </c>
      <c r="M267">
        <v>0.0102760006307336</v>
      </c>
      <c r="N267">
        <v>0.000400839194666094</v>
      </c>
      <c r="O267">
        <v>1.60797417249359e-8</v>
      </c>
      <c r="P267">
        <v>1.51628563906544e-7</v>
      </c>
      <c r="Q267">
        <v>0.00119754770849247</v>
      </c>
      <c r="R267">
        <v>4.71112060851657e-7</v>
      </c>
      <c r="S267">
        <v>1.74656331397809e-11</v>
      </c>
      <c r="T267">
        <v>4.56049544202196e-6</v>
      </c>
      <c r="U267">
        <v>1.66953358036928</v>
      </c>
      <c r="V267">
        <v>0.230041673248315</v>
      </c>
      <c r="W267">
        <v>0.0294448345954452</v>
      </c>
      <c r="X267">
        <v>4.36187272057522</v>
      </c>
      <c r="Y267">
        <v>5.35996449989021e-9</v>
      </c>
      <c r="Z267">
        <v>4.34613547171075e-5</v>
      </c>
      <c r="AA267">
        <v>1.4667232554368e-6</v>
      </c>
      <c r="AB267">
        <v>9.81507851493686e-11</v>
      </c>
    </row>
    <row r="268" spans="1:28">
      <c r="A268" s="3">
        <v>266</v>
      </c>
      <c r="B268">
        <v>4.1913921425984e-8</v>
      </c>
      <c r="C268">
        <v>0.000117122338498576</v>
      </c>
      <c r="D268">
        <v>2.03657555947605e-10</v>
      </c>
      <c r="E268">
        <v>1.23494066189051e-5</v>
      </c>
      <c r="F268">
        <v>0.00316469050035155</v>
      </c>
      <c r="G268">
        <v>10.3646947421911</v>
      </c>
      <c r="H268">
        <v>5.46284057941013e-10</v>
      </c>
      <c r="I268">
        <v>0.075440775074601</v>
      </c>
      <c r="J268">
        <v>1.54451376103307e-9</v>
      </c>
      <c r="K268">
        <v>3.63612338958831e-11</v>
      </c>
      <c r="L268">
        <v>0.574065784648169</v>
      </c>
      <c r="M268">
        <v>0.00925013483175511</v>
      </c>
      <c r="N268">
        <v>0.00035565113879529</v>
      </c>
      <c r="O268">
        <v>1.36624673469674e-8</v>
      </c>
      <c r="P268">
        <v>1.30046697628036e-7</v>
      </c>
      <c r="Q268">
        <v>0.00106769434664222</v>
      </c>
      <c r="R268">
        <v>4.0599625078851e-7</v>
      </c>
      <c r="S268">
        <v>1.44626397325653e-11</v>
      </c>
      <c r="T268">
        <v>3.96840310138917e-6</v>
      </c>
      <c r="U268">
        <v>1.53854374967617</v>
      </c>
      <c r="V268">
        <v>0.210033904059632</v>
      </c>
      <c r="W268">
        <v>0.0266317611154387</v>
      </c>
      <c r="X268">
        <v>4.03812448485603</v>
      </c>
      <c r="Y268">
        <v>4.53365600740022e-9</v>
      </c>
      <c r="Z268">
        <v>3.81888455855648e-5</v>
      </c>
      <c r="AA268">
        <v>1.27011606061175e-6</v>
      </c>
      <c r="AB268">
        <v>8.17220037366028e-11</v>
      </c>
    </row>
    <row r="269" spans="1:28">
      <c r="A269" s="3">
        <v>267</v>
      </c>
      <c r="B269">
        <v>3.5778627758446e-8</v>
      </c>
      <c r="C269">
        <v>0.000103415590394283</v>
      </c>
      <c r="D269">
        <v>1.70150008548395e-10</v>
      </c>
      <c r="E269">
        <v>1.07985139738461e-5</v>
      </c>
      <c r="F269">
        <v>0.00283514886041141</v>
      </c>
      <c r="G269">
        <v>9.6391550396849</v>
      </c>
      <c r="H269">
        <v>4.5815860220904e-10</v>
      </c>
      <c r="I269">
        <v>0.0685567433881487</v>
      </c>
      <c r="J269">
        <v>1.3007257866909e-9</v>
      </c>
      <c r="K269">
        <v>3.0188927687864e-11</v>
      </c>
      <c r="L269">
        <v>0.526584752359964</v>
      </c>
      <c r="M269">
        <v>0.00832668247810166</v>
      </c>
      <c r="N269">
        <v>0.000315557296314913</v>
      </c>
      <c r="O269">
        <v>1.16085828491542e-8</v>
      </c>
      <c r="P269">
        <v>1.11536659902554e-7</v>
      </c>
      <c r="Q269">
        <v>0.000951921338710762</v>
      </c>
      <c r="R269">
        <v>3.4988056844977e-7</v>
      </c>
      <c r="S269">
        <v>1.19759728352441e-11</v>
      </c>
      <c r="T269">
        <v>3.45318252705717e-6</v>
      </c>
      <c r="U269">
        <v>1.41783121795805</v>
      </c>
      <c r="V269">
        <v>0.191766300990826</v>
      </c>
      <c r="W269">
        <v>0.024087440450795</v>
      </c>
      <c r="X269">
        <v>3.73840542295316</v>
      </c>
      <c r="Y269">
        <v>3.83473375501855e-9</v>
      </c>
      <c r="Z269">
        <v>3.35559702786574e-5</v>
      </c>
      <c r="AA269">
        <v>1.09986311422017e-6</v>
      </c>
      <c r="AB269">
        <v>6.80431224726507e-11</v>
      </c>
    </row>
    <row r="270" spans="1:28">
      <c r="A270" s="3">
        <v>268</v>
      </c>
      <c r="B270">
        <v>3.05414086949104e-8</v>
      </c>
      <c r="C270">
        <v>9.13129337552919e-5</v>
      </c>
      <c r="D270">
        <v>1.42155420034704e-10</v>
      </c>
      <c r="E270">
        <v>9.44238922903575e-6</v>
      </c>
      <c r="F270">
        <v>0.0025399226431609</v>
      </c>
      <c r="G270">
        <v>8.96440294424772</v>
      </c>
      <c r="H270">
        <v>3.84249369401552e-10</v>
      </c>
      <c r="I270">
        <v>0.0623008851087507</v>
      </c>
      <c r="J270">
        <v>1.09541760963672e-9</v>
      </c>
      <c r="K270">
        <v>2.5064368210075e-11</v>
      </c>
      <c r="L270">
        <v>0.483030877694519</v>
      </c>
      <c r="M270">
        <v>0.00749541950963998</v>
      </c>
      <c r="N270">
        <v>0.000279983378078086</v>
      </c>
      <c r="O270">
        <v>9.86345967703782e-9</v>
      </c>
      <c r="P270">
        <v>9.56612257682989e-8</v>
      </c>
      <c r="Q270">
        <v>0.000848701913551397</v>
      </c>
      <c r="R270">
        <v>3.01521040997244e-7</v>
      </c>
      <c r="S270">
        <v>9.91685667358061e-12</v>
      </c>
      <c r="T270">
        <v>3.00485340337477e-6</v>
      </c>
      <c r="U270">
        <v>1.30658964474844</v>
      </c>
      <c r="V270">
        <v>0.175087514002785</v>
      </c>
      <c r="W270">
        <v>0.0217861967446072</v>
      </c>
      <c r="X270">
        <v>3.46093207022656</v>
      </c>
      <c r="Y270">
        <v>3.24355949103149e-9</v>
      </c>
      <c r="Z270">
        <v>2.94851316942482e-5</v>
      </c>
      <c r="AA270">
        <v>9.52431756070685e-7</v>
      </c>
      <c r="AB270">
        <v>5.6653854581661e-11</v>
      </c>
    </row>
    <row r="271" spans="1:28">
      <c r="A271" s="3">
        <v>269</v>
      </c>
      <c r="B271">
        <v>2.60708054922337e-8</v>
      </c>
      <c r="C271">
        <v>8.06266428417604e-5</v>
      </c>
      <c r="D271">
        <v>1.18766749514833e-10</v>
      </c>
      <c r="E271">
        <v>8.25657257735102e-6</v>
      </c>
      <c r="F271">
        <v>0.00227543855743905</v>
      </c>
      <c r="G271">
        <v>8.33688346338327</v>
      </c>
      <c r="H271">
        <v>3.22263026762963e-10</v>
      </c>
      <c r="I271">
        <v>0.0566158789179026</v>
      </c>
      <c r="J271">
        <v>9.22515530774856e-10</v>
      </c>
      <c r="K271">
        <v>2.08097008367817e-11</v>
      </c>
      <c r="L271">
        <v>0.443079345768941</v>
      </c>
      <c r="M271">
        <v>0.00674714254669657</v>
      </c>
      <c r="N271">
        <v>0.000248419836635747</v>
      </c>
      <c r="O271">
        <v>8.38068160986824e-9</v>
      </c>
      <c r="P271">
        <v>8.20454021439058e-8</v>
      </c>
      <c r="Q271">
        <v>0.000756674851973077</v>
      </c>
      <c r="R271">
        <v>2.59845634088453e-7</v>
      </c>
      <c r="S271">
        <v>8.21177933823298e-12</v>
      </c>
      <c r="T271">
        <v>2.61473116611277e-6</v>
      </c>
      <c r="U271">
        <v>1.20407595322184</v>
      </c>
      <c r="V271">
        <v>0.159859356634702</v>
      </c>
      <c r="W271">
        <v>0.0197048071359083</v>
      </c>
      <c r="X271">
        <v>3.2040533288351</v>
      </c>
      <c r="Y271">
        <v>2.74352245656937e-9</v>
      </c>
      <c r="Z271">
        <v>2.59081464135101e-5</v>
      </c>
      <c r="AA271">
        <v>8.24762862072192e-7</v>
      </c>
      <c r="AB271">
        <v>4.71709575092187e-11</v>
      </c>
    </row>
    <row r="272" spans="1:28">
      <c r="A272" s="3">
        <v>270</v>
      </c>
      <c r="B272">
        <v>2.22546021306183e-8</v>
      </c>
      <c r="C272">
        <v>7.11909613302726e-5</v>
      </c>
      <c r="D272">
        <v>9.92261905093524e-11</v>
      </c>
      <c r="E272">
        <v>7.2196759815226e-6</v>
      </c>
      <c r="F272">
        <v>0.00203849540161822</v>
      </c>
      <c r="G272">
        <v>7.75329042698365</v>
      </c>
      <c r="H272">
        <v>2.70276197408201e-10</v>
      </c>
      <c r="I272">
        <v>0.0514496341111639</v>
      </c>
      <c r="J272">
        <v>7.76904531234182e-10</v>
      </c>
      <c r="K272">
        <v>1.72772617001647e-11</v>
      </c>
      <c r="L272">
        <v>0.406432207042179</v>
      </c>
      <c r="M272">
        <v>0.00607356699428167</v>
      </c>
      <c r="N272">
        <v>0.000220414567670325</v>
      </c>
      <c r="O272">
        <v>7.12081019700265e-9</v>
      </c>
      <c r="P272">
        <v>7.03675701298161e-8</v>
      </c>
      <c r="Q272">
        <v>0.000674626535490854</v>
      </c>
      <c r="R272">
        <v>2.23930487011834e-7</v>
      </c>
      <c r="S272">
        <v>6.79986835738714e-12</v>
      </c>
      <c r="T272">
        <v>2.27525877414275e-6</v>
      </c>
      <c r="U272">
        <v>1.10960536675427</v>
      </c>
      <c r="V272">
        <v>0.145955661111844</v>
      </c>
      <c r="W272">
        <v>0.0178222674076878</v>
      </c>
      <c r="X272">
        <v>2.96624064410087</v>
      </c>
      <c r="Y272">
        <v>2.32057265806623e-9</v>
      </c>
      <c r="Z272">
        <v>2.27651026810442e-5</v>
      </c>
      <c r="AA272">
        <v>7.14207368998113e-7</v>
      </c>
      <c r="AB272">
        <v>3.9275337022729e-11</v>
      </c>
    </row>
    <row r="273" spans="1:28">
      <c r="A273" s="3">
        <v>271</v>
      </c>
      <c r="B273">
        <v>1.89970085941392e-8</v>
      </c>
      <c r="C273">
        <v>6.28595312478916e-5</v>
      </c>
      <c r="D273">
        <v>8.2900617582001e-11</v>
      </c>
      <c r="E273">
        <v>6.31299740780485e-6</v>
      </c>
      <c r="F273">
        <v>0.00182622531763787</v>
      </c>
      <c r="G273">
        <v>7.21054907399354</v>
      </c>
      <c r="H273">
        <v>2.26675779778856e-10</v>
      </c>
      <c r="I273">
        <v>0.0467548133008827</v>
      </c>
      <c r="J273">
        <v>6.54276953088282e-10</v>
      </c>
      <c r="K273">
        <v>1.43444528201651e-11</v>
      </c>
      <c r="L273">
        <v>0.372816155301796</v>
      </c>
      <c r="M273">
        <v>0.00546723531869197</v>
      </c>
      <c r="N273">
        <v>0.000195566434223251</v>
      </c>
      <c r="O273">
        <v>6.05033578677247e-9</v>
      </c>
      <c r="P273">
        <v>6.03518880593628e-8</v>
      </c>
      <c r="Q273">
        <v>0.000601474941579214</v>
      </c>
      <c r="R273">
        <v>1.92979432536035e-7</v>
      </c>
      <c r="S273">
        <v>5.63071750628517e-12</v>
      </c>
      <c r="T273">
        <v>1.97986032231739e-6</v>
      </c>
      <c r="U273">
        <v>1.02254683488517</v>
      </c>
      <c r="V273">
        <v>0.133261233029103</v>
      </c>
      <c r="W273">
        <v>0.0161195800241971</v>
      </c>
      <c r="X273">
        <v>2.74607890986798</v>
      </c>
      <c r="Y273">
        <v>1.96282609186194e-9</v>
      </c>
      <c r="Z273">
        <v>2.00033569290042e-5</v>
      </c>
      <c r="AA273">
        <v>6.18471307800645e-7</v>
      </c>
      <c r="AB273">
        <v>3.270130986729e-11</v>
      </c>
    </row>
    <row r="274" spans="1:28">
      <c r="A274" s="3">
        <v>272</v>
      </c>
      <c r="B274">
        <v>1.6216256458221e-8</v>
      </c>
      <c r="C274">
        <v>5.55031227963146e-5</v>
      </c>
      <c r="D274">
        <v>6.92610727086405e-11</v>
      </c>
      <c r="E274">
        <v>5.52018350587284e-6</v>
      </c>
      <c r="F274">
        <v>0.00163605907968514</v>
      </c>
      <c r="G274">
        <v>6.70579985739639</v>
      </c>
      <c r="H274">
        <v>1.90108894645721e-10</v>
      </c>
      <c r="I274">
        <v>0.0424883986725925</v>
      </c>
      <c r="J274">
        <v>5.51005064499123e-10</v>
      </c>
      <c r="K274">
        <v>1.19094871791717e-11</v>
      </c>
      <c r="L274">
        <v>0.341980489430078</v>
      </c>
      <c r="M274">
        <v>0.00492143448097092</v>
      </c>
      <c r="N274">
        <v>0.000173519520959784</v>
      </c>
      <c r="O274">
        <v>5.14078624762462e-9</v>
      </c>
      <c r="P274">
        <v>5.17617758522887e-8</v>
      </c>
      <c r="Q274">
        <v>0.000536255374363633</v>
      </c>
      <c r="R274">
        <v>1.66306347469166e-7</v>
      </c>
      <c r="S274">
        <v>4.66258726920529e-12</v>
      </c>
      <c r="T274">
        <v>1.7228136598939e-6</v>
      </c>
      <c r="U274">
        <v>0.942318818132493</v>
      </c>
      <c r="V274">
        <v>0.121670896949906</v>
      </c>
      <c r="W274">
        <v>0.014579562418538</v>
      </c>
      <c r="X274">
        <v>2.54225804876833</v>
      </c>
      <c r="Y274">
        <v>1.66023082858516e-9</v>
      </c>
      <c r="Z274">
        <v>1.75766520377799e-5</v>
      </c>
      <c r="AA274">
        <v>5.35568204944752e-7</v>
      </c>
      <c r="AB274">
        <v>2.72276636713674e-11</v>
      </c>
    </row>
    <row r="275" spans="1:28">
      <c r="A275" s="3">
        <v>273</v>
      </c>
      <c r="B275">
        <v>1.38425464312266e-8</v>
      </c>
      <c r="C275">
        <v>4.90076298531759e-5</v>
      </c>
      <c r="D275">
        <v>5.78656267307272e-11</v>
      </c>
      <c r="E275">
        <v>4.82693465085772e-6</v>
      </c>
      <c r="F275">
        <v>0.00146569499739153</v>
      </c>
      <c r="G275">
        <v>6.23638338232497</v>
      </c>
      <c r="H275">
        <v>1.59440906561158e-10</v>
      </c>
      <c r="I275">
        <v>0.0386112978207929</v>
      </c>
      <c r="J275">
        <v>4.6403373933703e-10</v>
      </c>
      <c r="K275">
        <v>9.8878560687279e-12</v>
      </c>
      <c r="L275">
        <v>0.313695243749686</v>
      </c>
      <c r="M275">
        <v>0.00443012161308714</v>
      </c>
      <c r="N275">
        <v>0.000153958036171396</v>
      </c>
      <c r="O275">
        <v>4.36796967559084e-9</v>
      </c>
      <c r="P275">
        <v>4.43943267648418e-8</v>
      </c>
      <c r="Q275">
        <v>0.000478107742572157</v>
      </c>
      <c r="R275">
        <v>1.43319942675081e-7</v>
      </c>
      <c r="S275">
        <v>3.86091470910898e-12</v>
      </c>
      <c r="T275">
        <v>1.49913954699735e-6</v>
      </c>
      <c r="U275">
        <v>0.868385403508956</v>
      </c>
      <c r="V275">
        <v>0.111088625013253</v>
      </c>
      <c r="W275">
        <v>0.0131866735958851</v>
      </c>
      <c r="X275">
        <v>2.35356521731853</v>
      </c>
      <c r="Y275">
        <v>1.40428457498721e-9</v>
      </c>
      <c r="Z275">
        <v>1.54443425647811e-5</v>
      </c>
      <c r="AA275">
        <v>4.63777864114263e-7</v>
      </c>
      <c r="AB275">
        <v>2.26702132730576e-11</v>
      </c>
    </row>
    <row r="276" spans="1:28">
      <c r="A276" s="3">
        <v>274</v>
      </c>
      <c r="B276">
        <v>1.18162963316675e-8</v>
      </c>
      <c r="C276">
        <v>4.32723000584756e-5</v>
      </c>
      <c r="D276">
        <v>4.83450605944641e-11</v>
      </c>
      <c r="E276">
        <v>4.22074702749677e-6</v>
      </c>
      <c r="F276">
        <v>0.00131307105716317</v>
      </c>
      <c r="G276">
        <v>5.79982639805201</v>
      </c>
      <c r="H276">
        <v>1.33720217207121e-10</v>
      </c>
      <c r="I276">
        <v>0.0350879855524736</v>
      </c>
      <c r="J276">
        <v>3.90790076383033e-10</v>
      </c>
      <c r="K276">
        <v>8.20939610284921e-12</v>
      </c>
      <c r="L276">
        <v>0.28774947300608</v>
      </c>
      <c r="M276">
        <v>0.00398785711395023</v>
      </c>
      <c r="N276">
        <v>0.000136601788493902</v>
      </c>
      <c r="O276">
        <v>3.71133094586369e-9</v>
      </c>
      <c r="P276">
        <v>3.80755145365894e-8</v>
      </c>
      <c r="Q276">
        <v>0.000426265216973321</v>
      </c>
      <c r="R276">
        <v>1.23510655371687e-7</v>
      </c>
      <c r="S276">
        <v>3.19707954624318e-12</v>
      </c>
      <c r="T276">
        <v>1.30450520197859e-6</v>
      </c>
      <c r="U276">
        <v>0.800252724795675</v>
      </c>
      <c r="V276">
        <v>0.101426741329358</v>
      </c>
      <c r="W276">
        <v>0.0119268573025211</v>
      </c>
      <c r="X276">
        <v>2.17887758948614</v>
      </c>
      <c r="Y276">
        <v>1.18779577730602e-9</v>
      </c>
      <c r="Z276">
        <v>1.35707139645004e-5</v>
      </c>
      <c r="AA276">
        <v>4.01610673031967e-7</v>
      </c>
      <c r="AB276">
        <v>1.88756029914368e-11</v>
      </c>
    </row>
    <row r="277" spans="1:28">
      <c r="A277" s="3">
        <v>275</v>
      </c>
      <c r="B277">
        <v>1.00866455237456e-8</v>
      </c>
      <c r="C277">
        <v>3.82081720327977e-5</v>
      </c>
      <c r="D277">
        <v>4.03909024394855e-11</v>
      </c>
      <c r="E277">
        <v>3.69068710448695e-6</v>
      </c>
      <c r="F277">
        <v>0.00117633996445572</v>
      </c>
      <c r="G277">
        <v>5.39382877015225</v>
      </c>
      <c r="H277">
        <v>1.12148738210121e-10</v>
      </c>
      <c r="I277">
        <v>0.0318861783763083</v>
      </c>
      <c r="J277">
        <v>3.29107284348784e-10</v>
      </c>
      <c r="K277">
        <v>6.81585410475994e-12</v>
      </c>
      <c r="L277">
        <v>0.26394967919711</v>
      </c>
      <c r="M277">
        <v>0.00358974442453277</v>
      </c>
      <c r="N277">
        <v>0.000121202173551567</v>
      </c>
      <c r="O277">
        <v>3.1534049942463e-9</v>
      </c>
      <c r="P277">
        <v>3.26560827221313e-8</v>
      </c>
      <c r="Q277">
        <v>0.000380044117718978</v>
      </c>
      <c r="R277">
        <v>1.06439353139622e-7</v>
      </c>
      <c r="S277">
        <v>2.64738239382789e-12</v>
      </c>
      <c r="T277">
        <v>1.13514037128671e-6</v>
      </c>
      <c r="U277">
        <v>0.737465663664679</v>
      </c>
      <c r="V277">
        <v>0.0926051955723011</v>
      </c>
      <c r="W277">
        <v>0.0107874001780375</v>
      </c>
      <c r="X277">
        <v>2.01715567580276</v>
      </c>
      <c r="Y277">
        <v>1.00468155366493e-9</v>
      </c>
      <c r="Z277">
        <v>1.19243843973145e-5</v>
      </c>
      <c r="AA277">
        <v>3.47776694778708e-7</v>
      </c>
      <c r="AB277">
        <v>1.57161462928647e-11</v>
      </c>
    </row>
    <row r="278" spans="1:28">
      <c r="A278" s="3">
        <v>276</v>
      </c>
      <c r="B278">
        <v>8.61017827126023e-9</v>
      </c>
      <c r="C278">
        <v>3.3736695486823e-5</v>
      </c>
      <c r="D278">
        <v>3.37454329318105e-11</v>
      </c>
      <c r="E278">
        <v>3.22719443133839e-6</v>
      </c>
      <c r="F278">
        <v>0.00105384678491597</v>
      </c>
      <c r="G278">
        <v>5.01625136427897</v>
      </c>
      <c r="H278">
        <v>9.40571272228492e-11</v>
      </c>
      <c r="I278">
        <v>0.0289765386949334</v>
      </c>
      <c r="J278">
        <v>2.77160580979662e-10</v>
      </c>
      <c r="K278">
        <v>5.65886535321983e-12</v>
      </c>
      <c r="L278">
        <v>0.242118368517927</v>
      </c>
      <c r="M278">
        <v>0.00323137581531542</v>
      </c>
      <c r="N278">
        <v>0.000107538613041365</v>
      </c>
      <c r="O278">
        <v>2.67935228703319e-9</v>
      </c>
      <c r="P278">
        <v>2.80080191097578e-8</v>
      </c>
      <c r="Q278">
        <v>0.000338834898230093</v>
      </c>
      <c r="R278">
        <v>9.17275992317189e-8</v>
      </c>
      <c r="S278">
        <v>2.19219867311722e-12</v>
      </c>
      <c r="T278">
        <v>9.877642960492e-7</v>
      </c>
      <c r="U278">
        <v>0.679604809617066</v>
      </c>
      <c r="V278">
        <v>0.0845508997513527</v>
      </c>
      <c r="W278">
        <v>0.00975680345925399</v>
      </c>
      <c r="X278">
        <v>1.86743713828505</v>
      </c>
      <c r="Y278">
        <v>8.4979677782977e-10</v>
      </c>
      <c r="Z278">
        <v>1.04777791077798e-5</v>
      </c>
      <c r="AA278">
        <v>3.01158902272435e-7</v>
      </c>
      <c r="AB278">
        <v>1.30855292098722e-11</v>
      </c>
    </row>
    <row r="279" spans="1:28">
      <c r="A279" s="3">
        <v>277</v>
      </c>
      <c r="B279">
        <v>7.34983396495423e-9</v>
      </c>
      <c r="C279">
        <v>2.9788512818493e-5</v>
      </c>
      <c r="D279">
        <v>2.81933350080665e-11</v>
      </c>
      <c r="E279">
        <v>2.82190920086378e-6</v>
      </c>
      <c r="F279">
        <v>0.000944108913768462</v>
      </c>
      <c r="G279">
        <v>4.66510477778935</v>
      </c>
      <c r="H279">
        <v>7.88840188717663e-11</v>
      </c>
      <c r="I279">
        <v>0.0263324059898859</v>
      </c>
      <c r="J279">
        <v>2.33413209923237e-10</v>
      </c>
      <c r="K279">
        <v>4.69827502079953e-12</v>
      </c>
      <c r="L279">
        <v>0.222092727659635</v>
      </c>
      <c r="M279">
        <v>0.00290878358583734</v>
      </c>
      <c r="N279">
        <v>9.5415395252183e-5</v>
      </c>
      <c r="O279">
        <v>2.27656412390044e-9</v>
      </c>
      <c r="P279">
        <v>2.4021531949419e-8</v>
      </c>
      <c r="Q279">
        <v>0.000302094106724362</v>
      </c>
      <c r="R279">
        <v>7.90492633845466e-8</v>
      </c>
      <c r="S279">
        <v>1.81527800200114e-12</v>
      </c>
      <c r="T279">
        <v>8.59522160632521e-7</v>
      </c>
      <c r="U279">
        <v>0.626283658432111</v>
      </c>
      <c r="V279">
        <v>0.0771971226660855</v>
      </c>
      <c r="W279">
        <v>0.00882466694116625</v>
      </c>
      <c r="X279">
        <v>1.72883106437299</v>
      </c>
      <c r="Y279">
        <v>7.1878951193587e-10</v>
      </c>
      <c r="Z279">
        <v>9.20666856866316e-6</v>
      </c>
      <c r="AA279">
        <v>2.60790000536545e-7</v>
      </c>
      <c r="AB279">
        <v>1.0895232935058e-11</v>
      </c>
    </row>
    <row r="280" spans="1:28">
      <c r="A280" s="3">
        <v>278</v>
      </c>
      <c r="B280">
        <v>6.27397686906278e-9</v>
      </c>
      <c r="C280">
        <v>2.63023832990343e-5</v>
      </c>
      <c r="D280">
        <v>2.35547174778512e-11</v>
      </c>
      <c r="E280">
        <v>2.46752146712675e-6</v>
      </c>
      <c r="F280">
        <v>0.000845798131005158</v>
      </c>
      <c r="G280">
        <v>4.33853885990975</v>
      </c>
      <c r="H280">
        <v>6.6158606126846e-11</v>
      </c>
      <c r="I280">
        <v>0.0239295525361082</v>
      </c>
      <c r="J280">
        <v>1.96570978362387e-10</v>
      </c>
      <c r="K280">
        <v>3.90074454739739e-12</v>
      </c>
      <c r="L280">
        <v>0.203723409590179</v>
      </c>
      <c r="M280">
        <v>0.0026183961360553</v>
      </c>
      <c r="N280">
        <v>8.46588717637506e-5</v>
      </c>
      <c r="O280">
        <v>1.93432727577945e-9</v>
      </c>
      <c r="P280">
        <v>2.06024565655882e-8</v>
      </c>
      <c r="Q280">
        <v>0.000269337219377296</v>
      </c>
      <c r="R280">
        <v>6.81232921604532e-8</v>
      </c>
      <c r="S280">
        <v>1.50316404482331e-12</v>
      </c>
      <c r="T280">
        <v>7.47929792130882e-7</v>
      </c>
      <c r="U280">
        <v>0.577146030415423</v>
      </c>
      <c r="V280">
        <v>0.070482937028293</v>
      </c>
      <c r="W280">
        <v>0.0079815840239218</v>
      </c>
      <c r="X280">
        <v>1.60051266582395</v>
      </c>
      <c r="Y280">
        <v>6.07978726147226e-10</v>
      </c>
      <c r="Z280">
        <v>8.08976265497564e-6</v>
      </c>
      <c r="AA280">
        <v>2.25832355831626e-7</v>
      </c>
      <c r="AB280">
        <v>9.07155521226334e-12</v>
      </c>
    </row>
    <row r="281" spans="1:28">
      <c r="A281" s="3">
        <v>279</v>
      </c>
      <c r="B281">
        <v>5.35560203689294e-9</v>
      </c>
      <c r="C281">
        <v>2.32242331607647e-5</v>
      </c>
      <c r="D281">
        <v>1.96792864449108e-11</v>
      </c>
      <c r="E281">
        <v>2.15763929926144e-6</v>
      </c>
      <c r="F281">
        <v>0.000757724525181788</v>
      </c>
      <c r="G281">
        <v>4.0348329652782</v>
      </c>
      <c r="H281">
        <v>5.54860316100399e-11</v>
      </c>
      <c r="I281">
        <v>0.021745961407678</v>
      </c>
      <c r="J281">
        <v>1.65543970484994e-10</v>
      </c>
      <c r="K281">
        <v>3.23859458134389e-12</v>
      </c>
      <c r="L281">
        <v>0.186873419762374</v>
      </c>
      <c r="M281">
        <v>0.00235699842315257</v>
      </c>
      <c r="N281">
        <v>7.51149701718636e-5</v>
      </c>
      <c r="O281">
        <v>1.64353903786099e-9</v>
      </c>
      <c r="P281">
        <v>1.76700310967139e-8</v>
      </c>
      <c r="Q281">
        <v>0.000240132250603171</v>
      </c>
      <c r="R281">
        <v>5.87074785529963e-8</v>
      </c>
      <c r="S281">
        <v>1.24471411164151e-12</v>
      </c>
      <c r="T281">
        <v>6.50825539559417e-7</v>
      </c>
      <c r="U281">
        <v>0.531863691202147</v>
      </c>
      <c r="V281">
        <v>0.064352714670072</v>
      </c>
      <c r="W281">
        <v>0.00721904678669855</v>
      </c>
      <c r="X281">
        <v>1.48171837102811</v>
      </c>
      <c r="Y281">
        <v>5.14250869426365e-10</v>
      </c>
      <c r="Z281">
        <v>7.10835405073506e-6</v>
      </c>
      <c r="AA281">
        <v>1.95560615190516e-7</v>
      </c>
      <c r="AB281">
        <v>7.553130296486e-12</v>
      </c>
    </row>
    <row r="282" spans="1:28">
      <c r="A282" s="3">
        <v>280</v>
      </c>
      <c r="B282">
        <v>4.57165746322808e-9</v>
      </c>
      <c r="C282">
        <v>2.05063168524816e-5</v>
      </c>
      <c r="D282">
        <v>1.64414756978007e-11</v>
      </c>
      <c r="E282">
        <v>1.88667349311377e-6</v>
      </c>
      <c r="F282">
        <v>0.000678822091241574</v>
      </c>
      <c r="G282">
        <v>3.75238688955816</v>
      </c>
      <c r="H282">
        <v>4.65351355487556e-11</v>
      </c>
      <c r="I282">
        <v>0.0197616247406779</v>
      </c>
      <c r="J282">
        <v>1.39414304147231e-10</v>
      </c>
      <c r="K282">
        <v>2.68884433083214e-12</v>
      </c>
      <c r="L282">
        <v>0.171417094442914</v>
      </c>
      <c r="M282">
        <v>0.00212169636599307</v>
      </c>
      <c r="N282">
        <v>6.6646987213112e-5</v>
      </c>
      <c r="O282">
        <v>1.39646511880181e-9</v>
      </c>
      <c r="P282">
        <v>1.51549888220779e-8</v>
      </c>
      <c r="Q282">
        <v>0.000214094056190625</v>
      </c>
      <c r="R282">
        <v>5.05930927403313e-8</v>
      </c>
      <c r="S282">
        <v>1.03070135628319e-12</v>
      </c>
      <c r="T282">
        <v>5.66328400605656e-7</v>
      </c>
      <c r="U282">
        <v>0.490134159223928</v>
      </c>
      <c r="V282">
        <v>0.0587556656558259</v>
      </c>
      <c r="W282">
        <v>0.00652936013054501</v>
      </c>
      <c r="X282">
        <v>1.37174128155034</v>
      </c>
      <c r="Y282">
        <v>4.34972385270127e-10</v>
      </c>
      <c r="Z282">
        <v>6.24600491579559e-6</v>
      </c>
      <c r="AA282">
        <v>1.69346655721053e-7</v>
      </c>
      <c r="AB282">
        <v>6.28886403055995e-12</v>
      </c>
    </row>
    <row r="283" spans="1:28">
      <c r="A283" s="3">
        <v>281</v>
      </c>
      <c r="B283">
        <v>3.90246545899326e-9</v>
      </c>
      <c r="C283">
        <v>1.81064764525653e-5</v>
      </c>
      <c r="D283">
        <v>1.37363782918638e-11</v>
      </c>
      <c r="E283">
        <v>1.64973676130041e-6</v>
      </c>
      <c r="F283">
        <v>0.000608135828048537</v>
      </c>
      <c r="G283">
        <v>3.48971243940422</v>
      </c>
      <c r="H283">
        <v>3.90281802050642e-11</v>
      </c>
      <c r="I283">
        <v>0.0179583604047254</v>
      </c>
      <c r="J283">
        <v>1.17408976865249e-10</v>
      </c>
      <c r="K283">
        <v>2.23241398509282e-12</v>
      </c>
      <c r="L283">
        <v>0.157239163543163</v>
      </c>
      <c r="M283">
        <v>0.00190988480312239</v>
      </c>
      <c r="N283">
        <v>5.9133630678658e-5</v>
      </c>
      <c r="O283">
        <v>1.18653392654919e-9</v>
      </c>
      <c r="P283">
        <v>1.29979220149768e-8</v>
      </c>
      <c r="Q283">
        <v>0.000190879254164787</v>
      </c>
      <c r="R283">
        <v>4.36002549610625e-8</v>
      </c>
      <c r="S283">
        <v>8.53485371384183e-13</v>
      </c>
      <c r="T283">
        <v>4.92801584814381e-7</v>
      </c>
      <c r="U283">
        <v>0.451678685195138</v>
      </c>
      <c r="V283">
        <v>0.0536454174796856</v>
      </c>
      <c r="W283">
        <v>0.00590556412376081</v>
      </c>
      <c r="X283">
        <v>1.26992696586982</v>
      </c>
      <c r="Y283">
        <v>3.67915714286728e-10</v>
      </c>
      <c r="Z283">
        <v>5.48827156465362e-6</v>
      </c>
      <c r="AA283">
        <v>1.46646551382375e-7</v>
      </c>
      <c r="AB283">
        <v>5.2362145550749e-12</v>
      </c>
    </row>
    <row r="284" spans="1:28">
      <c r="A284" s="3">
        <v>282</v>
      </c>
      <c r="B284">
        <v>3.33122872418392e-9</v>
      </c>
      <c r="C284">
        <v>1.59874877524659e-5</v>
      </c>
      <c r="D284">
        <v>1.14763475034268e-11</v>
      </c>
      <c r="E284">
        <v>1.44255558342218e-6</v>
      </c>
      <c r="F284">
        <v>0.000544810179464488</v>
      </c>
      <c r="G284">
        <v>3.24542559239771</v>
      </c>
      <c r="H284">
        <v>3.27322319395145e-11</v>
      </c>
      <c r="I284">
        <v>0.016319645403363</v>
      </c>
      <c r="J284">
        <v>9.88769978293279e-11</v>
      </c>
      <c r="K284">
        <v>1.85346252428424e-12</v>
      </c>
      <c r="L284">
        <v>0.144233890962697</v>
      </c>
      <c r="M284">
        <v>0.00171921864956084</v>
      </c>
      <c r="N284">
        <v>5.24672820701732e-5</v>
      </c>
      <c r="O284">
        <v>1.00816177926461e-9</v>
      </c>
      <c r="P284">
        <v>1.11478786748622e-8</v>
      </c>
      <c r="Q284">
        <v>0.000170181696394162</v>
      </c>
      <c r="R284">
        <v>3.75739479384353e-8</v>
      </c>
      <c r="S284">
        <v>7.06739420419532e-13</v>
      </c>
      <c r="T284">
        <v>4.28820807389928e-7</v>
      </c>
      <c r="U284">
        <v>0.416240390122539</v>
      </c>
      <c r="V284">
        <v>0.0489796308619559</v>
      </c>
      <c r="W284">
        <v>0.00534136376617145</v>
      </c>
      <c r="X284">
        <v>1.17566956529386</v>
      </c>
      <c r="Y284">
        <v>3.11196704441461e-10</v>
      </c>
      <c r="Z284">
        <v>4.82246254581226e-6</v>
      </c>
      <c r="AA284">
        <v>1.26989286802135e-7</v>
      </c>
      <c r="AB284">
        <v>4.35976079837677e-12</v>
      </c>
    </row>
    <row r="285" spans="1:28">
      <c r="A285" s="3">
        <v>283</v>
      </c>
      <c r="B285">
        <v>2.84360872105981e-9</v>
      </c>
      <c r="C285">
        <v>1.41164828675976e-5</v>
      </c>
      <c r="D285">
        <v>9.58815702515775e-12</v>
      </c>
      <c r="E285">
        <v>1.2613931265144e-6</v>
      </c>
      <c r="F285">
        <v>0.000488078679065497</v>
      </c>
      <c r="G285">
        <v>3.01823920567365</v>
      </c>
      <c r="H285">
        <v>2.74519335032417e-11</v>
      </c>
      <c r="I285">
        <v>0.0148304644767868</v>
      </c>
      <c r="J285">
        <v>8.32701294293758e-11</v>
      </c>
      <c r="K285">
        <v>1.53883793591232e-12</v>
      </c>
      <c r="L285">
        <v>0.13230428603461</v>
      </c>
      <c r="M285">
        <v>0.00154758693304927</v>
      </c>
      <c r="N285">
        <v>4.6552455112874e-5</v>
      </c>
      <c r="O285">
        <v>8.56604392363177e-10</v>
      </c>
      <c r="P285">
        <v>9.56115899189513e-9</v>
      </c>
      <c r="Q285">
        <v>0.000151728431223525</v>
      </c>
      <c r="R285">
        <v>3.23805804562625e-8</v>
      </c>
      <c r="S285">
        <v>5.85224568716248e-13</v>
      </c>
      <c r="T285">
        <v>3.73146699436471e-7</v>
      </c>
      <c r="U285">
        <v>0.38358254940152</v>
      </c>
      <c r="V285">
        <v>0.0447196489614212</v>
      </c>
      <c r="W285">
        <v>0.00483106546351719</v>
      </c>
      <c r="X285">
        <v>1.08840818887942</v>
      </c>
      <c r="Y285">
        <v>2.63221670330037e-10</v>
      </c>
      <c r="Z285">
        <v>4.237426069719e-6</v>
      </c>
      <c r="AA285">
        <v>1.09966983952226e-7</v>
      </c>
      <c r="AB285">
        <v>3.63001057713102e-12</v>
      </c>
    </row>
    <row r="286" spans="1:28">
      <c r="A286" s="3">
        <v>284</v>
      </c>
      <c r="B286">
        <v>2.42736576440521e-9</v>
      </c>
      <c r="C286">
        <v>1.24644404196907e-5</v>
      </c>
      <c r="D286">
        <v>8.01062839127157e-12</v>
      </c>
      <c r="E286">
        <v>1.10298184548504e-6</v>
      </c>
      <c r="F286">
        <v>0.000437254673161917</v>
      </c>
      <c r="G286">
        <v>2.80695623484694</v>
      </c>
      <c r="H286">
        <v>2.30234422895099e-11</v>
      </c>
      <c r="I286">
        <v>0.0134771725196901</v>
      </c>
      <c r="J286">
        <v>7.0126668562015e-11</v>
      </c>
      <c r="K286">
        <v>1.27762075681286e-12</v>
      </c>
      <c r="L286">
        <v>0.121361380191836</v>
      </c>
      <c r="M286">
        <v>0.00139308942228822</v>
      </c>
      <c r="N286">
        <v>4.13044280459687e-5</v>
      </c>
      <c r="O286">
        <v>7.27830691569268e-10</v>
      </c>
      <c r="P286">
        <v>8.20028311524713e-9</v>
      </c>
      <c r="Q286">
        <v>0.00013527610388953</v>
      </c>
      <c r="R286">
        <v>2.79050259079096e-8</v>
      </c>
      <c r="S286">
        <v>4.8460264976472e-13</v>
      </c>
      <c r="T286">
        <v>3.24700800196295e-7</v>
      </c>
      <c r="U286">
        <v>0.353487011537535</v>
      </c>
      <c r="V286">
        <v>0.0408301770971887</v>
      </c>
      <c r="W286">
        <v>0.00436951957089283</v>
      </c>
      <c r="X286">
        <v>1.0076235759144</v>
      </c>
      <c r="Y286">
        <v>2.22642613955972e-10</v>
      </c>
      <c r="Z286">
        <v>3.72336322485818e-6</v>
      </c>
      <c r="AA286">
        <v>9.52264388915818e-8</v>
      </c>
      <c r="AB286">
        <v>3.02240820069316e-12</v>
      </c>
    </row>
    <row r="287" spans="1:28">
      <c r="A287" s="3">
        <v>285</v>
      </c>
      <c r="B287">
        <v>2.07205179480897e-9</v>
      </c>
      <c r="C287">
        <v>1.10057353827566e-5</v>
      </c>
      <c r="D287">
        <v>6.69264875978287e-12</v>
      </c>
      <c r="E287">
        <v>9.64464547885486e-7</v>
      </c>
      <c r="F287">
        <v>0.000391723009837416</v>
      </c>
      <c r="G287">
        <v>2.61046342753137</v>
      </c>
      <c r="H287">
        <v>1.93093464544385e-11</v>
      </c>
      <c r="I287">
        <v>0.0122473695535845</v>
      </c>
      <c r="J287">
        <v>5.90577879163404e-11</v>
      </c>
      <c r="K287">
        <v>1.06074509871613e-12</v>
      </c>
      <c r="L287">
        <v>0.111323563460119</v>
      </c>
      <c r="M287">
        <v>0.0012540155884087</v>
      </c>
      <c r="N287">
        <v>3.66480300999636e-5</v>
      </c>
      <c r="O287">
        <v>6.18415595708961e-10</v>
      </c>
      <c r="P287">
        <v>7.03310584283863e-9</v>
      </c>
      <c r="Q287">
        <v>0.000120607747249059</v>
      </c>
      <c r="R287">
        <v>2.4048070168875e-8</v>
      </c>
      <c r="S287">
        <v>4.0128138959329e-13</v>
      </c>
      <c r="T287">
        <v>2.82544666232706e-7</v>
      </c>
      <c r="U287">
        <v>0.325752740930691</v>
      </c>
      <c r="V287">
        <v>0.0372789903265324</v>
      </c>
      <c r="W287">
        <v>0.00395206842541819</v>
      </c>
      <c r="X287">
        <v>0.932835006102618</v>
      </c>
      <c r="Y287">
        <v>1.8831934880967e-10</v>
      </c>
      <c r="Z287">
        <v>3.2716638535112e-6</v>
      </c>
      <c r="AA287">
        <v>8.24617929678935e-8</v>
      </c>
      <c r="AB287">
        <v>2.51650818572317e-12</v>
      </c>
    </row>
    <row r="288" spans="1:28">
      <c r="A288" s="3">
        <v>286</v>
      </c>
      <c r="B288">
        <v>1.76874812330686e-9</v>
      </c>
      <c r="C288">
        <v>9.71774161027695e-6</v>
      </c>
      <c r="D288">
        <v>5.59151482680373e-12</v>
      </c>
      <c r="E288">
        <v>8.43342860025848e-7</v>
      </c>
      <c r="F288">
        <v>0.000350932593414718</v>
      </c>
      <c r="G288">
        <v>2.42772545824202</v>
      </c>
      <c r="H288">
        <v>1.61944011590032e-11</v>
      </c>
      <c r="I288">
        <v>0.0111297871079917</v>
      </c>
      <c r="J288">
        <v>4.97360331681347e-11</v>
      </c>
      <c r="K288">
        <v>8.80684004583738e-13</v>
      </c>
      <c r="L288">
        <v>0.102115975829418</v>
      </c>
      <c r="M288">
        <v>0.00112882566674521</v>
      </c>
      <c r="N288">
        <v>3.2516564778782e-5</v>
      </c>
      <c r="O288">
        <v>5.25448917510599e-10</v>
      </c>
      <c r="P288">
        <v>6.03205732063067e-9</v>
      </c>
      <c r="Q288">
        <v>0.000107529920497653</v>
      </c>
      <c r="R288">
        <v>2.07242122173845e-8</v>
      </c>
      <c r="S288">
        <v>3.32286160036169e-13</v>
      </c>
      <c r="T288">
        <v>2.45861692882461e-7</v>
      </c>
      <c r="U288">
        <v>0.300194474989975</v>
      </c>
      <c r="V288">
        <v>0.0340366664559796</v>
      </c>
      <c r="W288">
        <v>0.00357449934371495</v>
      </c>
      <c r="X288">
        <v>0.863597439069302</v>
      </c>
      <c r="Y288">
        <v>1.59287463015098e-10</v>
      </c>
      <c r="Z288">
        <v>2.87476233822958e-6</v>
      </c>
      <c r="AA288">
        <v>7.14081864094661e-8</v>
      </c>
      <c r="AB288">
        <v>2.09528727699848e-12</v>
      </c>
    </row>
    <row r="289" spans="1:28">
      <c r="A289" s="3">
        <v>287</v>
      </c>
      <c r="B289">
        <v>1.50984156454928e-9</v>
      </c>
      <c r="C289">
        <v>8.5804808783658e-6</v>
      </c>
      <c r="D289">
        <v>4.67154921474946e-12</v>
      </c>
      <c r="E289">
        <v>7.3743216494155e-7</v>
      </c>
      <c r="F289">
        <v>0.000314389714230509</v>
      </c>
      <c r="G289">
        <v>2.25777947379477</v>
      </c>
      <c r="H289">
        <v>1.35819526319806e-11</v>
      </c>
      <c r="I289">
        <v>0.0101141849694386</v>
      </c>
      <c r="J289">
        <v>4.18856357912651e-11</v>
      </c>
      <c r="K289">
        <v>7.31188215592748e-13</v>
      </c>
      <c r="L289">
        <v>0.0936699489648078</v>
      </c>
      <c r="M289">
        <v>0.00101613360923514</v>
      </c>
      <c r="N289">
        <v>2.88508545241942e-5</v>
      </c>
      <c r="O289">
        <v>4.46457959386576e-10</v>
      </c>
      <c r="P289">
        <v>5.17349181605494e-9</v>
      </c>
      <c r="Q289">
        <v>9.58701581444871e-5</v>
      </c>
      <c r="R289">
        <v>1.78597687471436e-8</v>
      </c>
      <c r="S289">
        <v>2.75153782395273e-13</v>
      </c>
      <c r="T289">
        <v>2.13941295841855e-7</v>
      </c>
      <c r="U289">
        <v>0.276641486607245</v>
      </c>
      <c r="V289">
        <v>0.0310763422736038</v>
      </c>
      <c r="W289">
        <v>0.00323300210986667</v>
      </c>
      <c r="X289">
        <v>0.799498866168613</v>
      </c>
      <c r="Y289">
        <v>1.34731221375605e-10</v>
      </c>
      <c r="Z289">
        <v>2.52601088355504e-6</v>
      </c>
      <c r="AA289">
        <v>6.18362626225502e-8</v>
      </c>
      <c r="AB289">
        <v>1.74457162430725e-12</v>
      </c>
    </row>
    <row r="290" spans="1:28">
      <c r="A290" s="3">
        <v>288</v>
      </c>
      <c r="B290">
        <v>1.28883333924256e-9</v>
      </c>
      <c r="C290">
        <v>7.57631300117434e-6</v>
      </c>
      <c r="D290">
        <v>3.90294450462824e-12</v>
      </c>
      <c r="E290">
        <v>6.44822199447694e-7</v>
      </c>
      <c r="F290">
        <v>0.000281652072985965</v>
      </c>
      <c r="G290">
        <v>2.09973002047706</v>
      </c>
      <c r="H290">
        <v>1.13909390959348e-11</v>
      </c>
      <c r="I290">
        <v>0.00919125735218817</v>
      </c>
      <c r="J290">
        <v>3.5274354906986e-11</v>
      </c>
      <c r="K290">
        <v>6.07069282329018e-13</v>
      </c>
      <c r="L290">
        <v>0.0859224940933109</v>
      </c>
      <c r="M290">
        <v>0.000914691738701115</v>
      </c>
      <c r="N290">
        <v>2.55983930786899e-5</v>
      </c>
      <c r="O290">
        <v>3.79341745423999e-10</v>
      </c>
      <c r="P290">
        <v>4.43712918298147e-9</v>
      </c>
      <c r="Q290">
        <v>8.54746956019536e-5</v>
      </c>
      <c r="R290">
        <v>1.53912407552879e-8</v>
      </c>
      <c r="S290">
        <v>2.27844590211295e-13</v>
      </c>
      <c r="T290">
        <v>1.86165146468642e-7</v>
      </c>
      <c r="U290">
        <v>0.254936443724835</v>
      </c>
      <c r="V290">
        <v>0.0283734909828766</v>
      </c>
      <c r="W290">
        <v>0.00292413052485452</v>
      </c>
      <c r="X290">
        <v>0.740157858837031</v>
      </c>
      <c r="Y290">
        <v>1.13960644923079e-10</v>
      </c>
      <c r="Z290">
        <v>2.2195681705528e-6</v>
      </c>
      <c r="AA290">
        <v>5.35474091611731e-8</v>
      </c>
      <c r="AB290">
        <v>1.45255984024135e-12</v>
      </c>
    </row>
    <row r="291" spans="1:28">
      <c r="A291" s="3">
        <v>289</v>
      </c>
      <c r="B291">
        <v>1.10017594914933e-9</v>
      </c>
      <c r="C291">
        <v>6.68966221187949e-6</v>
      </c>
      <c r="D291">
        <v>3.26079745839119e-12</v>
      </c>
      <c r="E291">
        <v>5.63842599588148e-7</v>
      </c>
      <c r="F291">
        <v>0.000252323427346228</v>
      </c>
      <c r="G291">
        <v>1.95274432627387</v>
      </c>
      <c r="H291">
        <v>9.55337549784699e-12</v>
      </c>
      <c r="I291">
        <v>0.00835254763096209</v>
      </c>
      <c r="J291">
        <v>2.97066068258995e-11</v>
      </c>
      <c r="K291">
        <v>5.040194927765e-13</v>
      </c>
      <c r="L291">
        <v>0.0788158322475032</v>
      </c>
      <c r="M291">
        <v>0.000823376935115225</v>
      </c>
      <c r="N291">
        <v>2.27125934055582e-5</v>
      </c>
      <c r="O291">
        <v>3.22315140308037e-10</v>
      </c>
      <c r="P291">
        <v>3.80557582508732e-9</v>
      </c>
      <c r="Q291">
        <v>7.62064413957551e-5</v>
      </c>
      <c r="R291">
        <v>1.32639058960449e-8</v>
      </c>
      <c r="S291">
        <v>1.88669611722489e-13</v>
      </c>
      <c r="T291">
        <v>1.6199519416443e-7</v>
      </c>
      <c r="U291">
        <v>0.234934358379149</v>
      </c>
      <c r="V291">
        <v>0.025905718994086</v>
      </c>
      <c r="W291">
        <v>0.00264476762944723</v>
      </c>
      <c r="X291">
        <v>0.685221298906044</v>
      </c>
      <c r="Y291">
        <v>9.63921239537968e-11</v>
      </c>
      <c r="Z291">
        <v>1.95030151920707e-6</v>
      </c>
      <c r="AA291">
        <v>4.63696366220626e-8</v>
      </c>
      <c r="AB291">
        <v>1.20942589004848e-12</v>
      </c>
    </row>
    <row r="292" spans="1:28">
      <c r="A292" s="3">
        <v>290</v>
      </c>
      <c r="B292">
        <v>9.39133930068844e-10</v>
      </c>
      <c r="C292">
        <v>5.90677556512096e-6</v>
      </c>
      <c r="D292">
        <v>2.72430213958706e-12</v>
      </c>
      <c r="E292">
        <v>4.93032773038246e-7</v>
      </c>
      <c r="F292">
        <v>0.000226048795993564</v>
      </c>
      <c r="G292">
        <v>1.8160479133013</v>
      </c>
      <c r="H292">
        <v>8.01224399798827e-12</v>
      </c>
      <c r="I292">
        <v>0.00759037085437065</v>
      </c>
      <c r="J292">
        <v>2.50176790315663e-11</v>
      </c>
      <c r="K292">
        <v>4.18462367464729e-13</v>
      </c>
      <c r="L292">
        <v>0.0722969633625726</v>
      </c>
      <c r="M292">
        <v>0.000741178200905443</v>
      </c>
      <c r="N292">
        <v>2.01521203936631e-5</v>
      </c>
      <c r="O292">
        <v>2.73861368871152e-10</v>
      </c>
      <c r="P292">
        <v>3.26391384231858e-9</v>
      </c>
      <c r="Q292">
        <v>6.79431692537903e-5</v>
      </c>
      <c r="R292">
        <v>1.14306053953896e-8</v>
      </c>
      <c r="S292">
        <v>1.56230272373219e-13</v>
      </c>
      <c r="T292">
        <v>1.40963243819602e-7</v>
      </c>
      <c r="U292">
        <v>0.216501618200219</v>
      </c>
      <c r="V292">
        <v>0.0236525803897111</v>
      </c>
      <c r="W292">
        <v>0.00239209424959432</v>
      </c>
      <c r="X292">
        <v>0.634362277369813</v>
      </c>
      <c r="Y292">
        <v>8.15320198178537e-11</v>
      </c>
      <c r="Z292">
        <v>1.71370091997398e-6</v>
      </c>
      <c r="AA292">
        <v>4.01540099538779e-8</v>
      </c>
      <c r="AB292">
        <v>1.00698845100657e-12</v>
      </c>
    </row>
    <row r="293" spans="1:28">
      <c r="A293" s="3">
        <v>291</v>
      </c>
      <c r="B293">
        <v>8.01664987576308e-10</v>
      </c>
      <c r="C293">
        <v>5.21550961343761e-6</v>
      </c>
      <c r="D293">
        <v>2.2760757889633e-12</v>
      </c>
      <c r="E293">
        <v>4.31115555063306e-7</v>
      </c>
      <c r="F293">
        <v>0.000202510162086127</v>
      </c>
      <c r="G293">
        <v>1.68892051733929</v>
      </c>
      <c r="H293">
        <v>6.7197247609246e-12</v>
      </c>
      <c r="I293">
        <v>0.00689774332905235</v>
      </c>
      <c r="J293">
        <v>2.10688574361434e-11</v>
      </c>
      <c r="K293">
        <v>3.47428533010593e-13</v>
      </c>
      <c r="L293">
        <v>0.066317271013288</v>
      </c>
      <c r="M293">
        <v>0.000667185467632816</v>
      </c>
      <c r="N293">
        <v>1.78802987888305e-5</v>
      </c>
      <c r="O293">
        <v>2.32691673398595e-10</v>
      </c>
      <c r="P293">
        <v>2.79934865568849e-9</v>
      </c>
      <c r="Q293">
        <v>6.05759062317642e-5</v>
      </c>
      <c r="R293">
        <v>9.85069863501291e-9</v>
      </c>
      <c r="S293">
        <v>1.29368464709021e-13</v>
      </c>
      <c r="T293">
        <v>1.22661886425935e-7</v>
      </c>
      <c r="U293">
        <v>0.199515093897991</v>
      </c>
      <c r="V293">
        <v>0.0215954075265715</v>
      </c>
      <c r="W293">
        <v>0.00216356054690033</v>
      </c>
      <c r="X293">
        <v>0.587278149105721</v>
      </c>
      <c r="Y293">
        <v>6.89627947068066e-11</v>
      </c>
      <c r="Z293">
        <v>1.50580349458663e-6</v>
      </c>
      <c r="AA293">
        <v>3.47715581322666e-8</v>
      </c>
      <c r="AB293">
        <v>8.38435615446949e-13</v>
      </c>
    </row>
    <row r="294" spans="1:28">
      <c r="A294" s="3">
        <v>292</v>
      </c>
      <c r="B294">
        <v>6.84318531925056e-10</v>
      </c>
      <c r="C294">
        <v>4.60514204881617e-6</v>
      </c>
      <c r="D294">
        <v>1.90159561299221e-12</v>
      </c>
      <c r="E294">
        <v>3.76974172877394e-7</v>
      </c>
      <c r="F294">
        <v>0.000181422624118843</v>
      </c>
      <c r="G294">
        <v>1.57069229297114</v>
      </c>
      <c r="H294">
        <v>5.63571215179133e-12</v>
      </c>
      <c r="I294">
        <v>0.00626831862931614</v>
      </c>
      <c r="J294">
        <v>1.7743322756057e-11</v>
      </c>
      <c r="K294">
        <v>2.88452666081141e-13</v>
      </c>
      <c r="L294">
        <v>0.0608321598431167</v>
      </c>
      <c r="M294">
        <v>0.000600579520111817</v>
      </c>
      <c r="N294">
        <v>1.58645878712753e-5</v>
      </c>
      <c r="O294">
        <v>1.97711035668242e-10</v>
      </c>
      <c r="P294">
        <v>2.40090678696906e-9</v>
      </c>
      <c r="Q294">
        <v>5.40074956187342e-5</v>
      </c>
      <c r="R294">
        <v>8.48916223081092e-9</v>
      </c>
      <c r="S294">
        <v>1.07125203117948e-13</v>
      </c>
      <c r="T294">
        <v>1.06736607174166e-7</v>
      </c>
      <c r="U294">
        <v>0.18386131677364</v>
      </c>
      <c r="V294">
        <v>0.019717156371266</v>
      </c>
      <c r="W294">
        <v>0.00195686028708347</v>
      </c>
      <c r="X294">
        <v>0.543688731973509</v>
      </c>
      <c r="Y294">
        <v>5.83312797155999e-11</v>
      </c>
      <c r="Z294">
        <v>1.32312712088856e-6</v>
      </c>
      <c r="AA294">
        <v>3.01105980781086e-8</v>
      </c>
      <c r="AB294">
        <v>6.98095673835184e-13</v>
      </c>
    </row>
    <row r="295" spans="1:28">
      <c r="A295" s="3">
        <v>293</v>
      </c>
      <c r="B295">
        <v>5.84149065249635e-10</v>
      </c>
      <c r="C295">
        <v>4.06620538770241e-6</v>
      </c>
      <c r="D295">
        <v>1.58872823694404e-12</v>
      </c>
      <c r="E295">
        <v>3.29632102918966e-7</v>
      </c>
      <c r="F295">
        <v>0.000162530947598087</v>
      </c>
      <c r="G295">
        <v>1.46074028434151</v>
      </c>
      <c r="H295">
        <v>4.726570296828e-12</v>
      </c>
      <c r="I295">
        <v>0.00569632944595458</v>
      </c>
      <c r="J295">
        <v>1.49426946088456e-11</v>
      </c>
      <c r="K295">
        <v>2.39487931081181e-13</v>
      </c>
      <c r="L295">
        <v>0.0558007229815384</v>
      </c>
      <c r="M295">
        <v>0.000540622926418195</v>
      </c>
      <c r="N295">
        <v>1.40761153545485e-5</v>
      </c>
      <c r="O295">
        <v>1.67989052010679e-10</v>
      </c>
      <c r="P295">
        <v>2.05917665454085e-9</v>
      </c>
      <c r="Q295">
        <v>4.81513156707237e-5</v>
      </c>
      <c r="R295">
        <v>7.31581363426133e-9</v>
      </c>
      <c r="S295">
        <v>8.87063873631299e-14</v>
      </c>
      <c r="T295">
        <v>9.28789181628243e-8</v>
      </c>
      <c r="U295">
        <v>0.169435720761913</v>
      </c>
      <c r="V295">
        <v>0.0180022652874809</v>
      </c>
      <c r="W295">
        <v>0.00176990756675047</v>
      </c>
      <c r="X295">
        <v>0.503334639577555</v>
      </c>
      <c r="Y295">
        <v>4.93387515358866e-11</v>
      </c>
      <c r="Z295">
        <v>1.16261210996288e-6</v>
      </c>
      <c r="AA295">
        <v>2.60744172916446e-8</v>
      </c>
      <c r="AB295">
        <v>5.81246264887581e-13</v>
      </c>
    </row>
    <row r="296" spans="1:28">
      <c r="A296" s="3">
        <v>294</v>
      </c>
      <c r="B296">
        <v>4.986422470134e-10</v>
      </c>
      <c r="C296">
        <v>3.59034011974281e-6</v>
      </c>
      <c r="D296">
        <v>1.32733657651391e-12</v>
      </c>
      <c r="E296">
        <v>2.88235457738158e-7</v>
      </c>
      <c r="F296">
        <v>0.00014560647579312</v>
      </c>
      <c r="G296">
        <v>1.35848514294336</v>
      </c>
      <c r="H296">
        <v>3.96408939440852e-12</v>
      </c>
      <c r="I296">
        <v>0.00517653474139883</v>
      </c>
      <c r="J296">
        <v>1.25841210940602e-11</v>
      </c>
      <c r="K296">
        <v>1.98834942012236e-13</v>
      </c>
      <c r="L296">
        <v>0.0511854369692398</v>
      </c>
      <c r="M296">
        <v>0.00048665187336526</v>
      </c>
      <c r="N296">
        <v>1.24892638297446e-5</v>
      </c>
      <c r="O296">
        <v>1.42735186733835e-10</v>
      </c>
      <c r="P296">
        <v>1.76608626274865e-9</v>
      </c>
      <c r="Q296">
        <v>4.2930137275541e-5</v>
      </c>
      <c r="R296">
        <v>6.30464204547674e-9</v>
      </c>
      <c r="S296">
        <v>7.34544526403148e-14</v>
      </c>
      <c r="T296">
        <v>8.08203826923268e-8</v>
      </c>
      <c r="U296">
        <v>0.156141943941588</v>
      </c>
      <c r="V296">
        <v>0.0164365261052008</v>
      </c>
      <c r="W296">
        <v>0.00160081576362725</v>
      </c>
      <c r="X296">
        <v>0.465975737772163</v>
      </c>
      <c r="Y296">
        <v>4.17325389566055e-11</v>
      </c>
      <c r="Z296">
        <v>1.02156995869345e-6</v>
      </c>
      <c r="AA296">
        <v>2.25792671183475e-8</v>
      </c>
      <c r="AB296">
        <v>4.83955470730275e-13</v>
      </c>
    </row>
    <row r="297" spans="1:28">
      <c r="A297" s="3">
        <v>295</v>
      </c>
      <c r="B297">
        <v>4.25651781879194e-10</v>
      </c>
      <c r="C297">
        <v>3.1701650424299e-6</v>
      </c>
      <c r="D297">
        <v>1.10895139041549e-12</v>
      </c>
      <c r="E297">
        <v>2.5203758481603e-7</v>
      </c>
      <c r="F297">
        <v>0.000130444362173322</v>
      </c>
      <c r="G297">
        <v>1.26338807514448</v>
      </c>
      <c r="H297">
        <v>3.32461039189594e-12</v>
      </c>
      <c r="I297">
        <v>0.00470417172700762</v>
      </c>
      <c r="J297">
        <v>1.05978277583363e-11</v>
      </c>
      <c r="K297">
        <v>1.6508278303006e-13</v>
      </c>
      <c r="L297">
        <v>0.0469518819160245</v>
      </c>
      <c r="M297">
        <v>0.00043806881705465</v>
      </c>
      <c r="N297">
        <v>1.10813038313544e-5</v>
      </c>
      <c r="O297">
        <v>1.21277745710759e-10</v>
      </c>
      <c r="P297">
        <v>1.51471253357084e-9</v>
      </c>
      <c r="Q297">
        <v>3.82751054841158e-5</v>
      </c>
      <c r="R297">
        <v>5.43323180561127e-9</v>
      </c>
      <c r="S297">
        <v>6.08248940473358e-14</v>
      </c>
      <c r="T297">
        <v>7.03274153891747e-8</v>
      </c>
      <c r="U297">
        <v>0.143891184848297</v>
      </c>
      <c r="V297">
        <v>0.0150069664036089</v>
      </c>
      <c r="W297">
        <v>0.00144787849782299</v>
      </c>
      <c r="X297">
        <v>0.431389715725888</v>
      </c>
      <c r="Y297">
        <v>3.52989233320548e-11</v>
      </c>
      <c r="Z297">
        <v>8.97638319403235e-7</v>
      </c>
      <c r="AA297">
        <v>1.95526250078485e-8</v>
      </c>
      <c r="AB297">
        <v>4.02949510041161e-13</v>
      </c>
    </row>
    <row r="298" spans="1:28">
      <c r="A298" s="3">
        <v>296</v>
      </c>
      <c r="B298">
        <v>3.63345545833911e-10</v>
      </c>
      <c r="C298">
        <v>2.79916277039628e-6</v>
      </c>
      <c r="D298">
        <v>9.26496872054983e-13</v>
      </c>
      <c r="E298">
        <v>2.20385599531628e-7</v>
      </c>
      <c r="F298">
        <v>0.000116861091033866</v>
      </c>
      <c r="G298">
        <v>1.17494800337481</v>
      </c>
      <c r="H298">
        <v>2.78829086788318e-12</v>
      </c>
      <c r="I298">
        <v>0.00427491222246698</v>
      </c>
      <c r="J298">
        <v>8.92505343486988e-12</v>
      </c>
      <c r="K298">
        <v>1.37060040741041e-13</v>
      </c>
      <c r="L298">
        <v>0.0430684848044452</v>
      </c>
      <c r="M298">
        <v>0.000394335867131646</v>
      </c>
      <c r="N298">
        <v>9.83206826893381e-6</v>
      </c>
      <c r="O298">
        <v>1.03046010876846e-10</v>
      </c>
      <c r="P298">
        <v>1.29911777683257e-9</v>
      </c>
      <c r="Q298">
        <v>3.4124831477169e-5</v>
      </c>
      <c r="R298">
        <v>4.68226548637839e-9</v>
      </c>
      <c r="S298">
        <v>5.0366827372377e-14</v>
      </c>
      <c r="T298">
        <v>6.11967574337052e-8</v>
      </c>
      <c r="U298">
        <v>0.13260160929006</v>
      </c>
      <c r="V298">
        <v>0.0137017420323748</v>
      </c>
      <c r="W298">
        <v>0.00130955241199936</v>
      </c>
      <c r="X298">
        <v>0.399370763042513</v>
      </c>
      <c r="Y298">
        <v>2.98571335354866e-11</v>
      </c>
      <c r="Z298">
        <v>7.88741432345549e-7</v>
      </c>
      <c r="AA298">
        <v>1.69316897086924e-8</v>
      </c>
      <c r="AB298">
        <v>3.35502577122159e-13</v>
      </c>
    </row>
    <row r="299" spans="1:28">
      <c r="A299" s="3">
        <v>297</v>
      </c>
      <c r="B299">
        <v>3.10159598285933e-10</v>
      </c>
      <c r="C299">
        <v>2.47157864347865e-6</v>
      </c>
      <c r="D299">
        <v>7.74061389296752e-13</v>
      </c>
      <c r="E299">
        <v>1.92708609378112e-7</v>
      </c>
      <c r="F299">
        <v>0.000104692256300523</v>
      </c>
      <c r="G299">
        <v>1.09269892602011</v>
      </c>
      <c r="H299">
        <v>2.33848934084776e-12</v>
      </c>
      <c r="I299">
        <v>0.00388482299742946</v>
      </c>
      <c r="J299">
        <v>7.51631189255952e-12</v>
      </c>
      <c r="K299">
        <v>1.1379414874844e-13</v>
      </c>
      <c r="L299">
        <v>0.0395062840247847</v>
      </c>
      <c r="M299">
        <v>0.000354968831498432</v>
      </c>
      <c r="N299">
        <v>8.72366356127148e-6</v>
      </c>
      <c r="O299">
        <v>8.75550604556547e-11</v>
      </c>
      <c r="P299">
        <v>1.11420943623128e-9</v>
      </c>
      <c r="Q299">
        <v>3.04245829924103e-5</v>
      </c>
      <c r="R299">
        <v>4.03509566116582e-9</v>
      </c>
      <c r="S299">
        <v>4.17068922073754e-14</v>
      </c>
      <c r="T299">
        <v>5.32515392422087e-8</v>
      </c>
      <c r="U299">
        <v>0.122197803703189</v>
      </c>
      <c r="V299">
        <v>0.0125100389808491</v>
      </c>
      <c r="W299">
        <v>0.00118444159667202</v>
      </c>
      <c r="X299">
        <v>0.369728345067269</v>
      </c>
      <c r="Y299">
        <v>2.52542666689878e-11</v>
      </c>
      <c r="Z299">
        <v>6.9305535832304e-7</v>
      </c>
      <c r="AA299">
        <v>1.46620781749952e-8</v>
      </c>
      <c r="AB299">
        <v>2.79345120047647e-13</v>
      </c>
    </row>
    <row r="300" spans="1:28">
      <c r="A300" s="3">
        <v>298</v>
      </c>
      <c r="B300">
        <v>2.64758925799148e-10</v>
      </c>
      <c r="C300">
        <v>2.18233146550273e-6</v>
      </c>
      <c r="D300">
        <v>6.46705944156066e-13</v>
      </c>
      <c r="E300">
        <v>1.68507417033462e-7</v>
      </c>
      <c r="F300">
        <v>9.379057162923e-5</v>
      </c>
      <c r="G300">
        <v>1.01620746211463</v>
      </c>
      <c r="H300">
        <v>1.96124889990762e-12</v>
      </c>
      <c r="I300">
        <v>0.00353032973201062</v>
      </c>
      <c r="J300">
        <v>6.32992786861159e-12</v>
      </c>
      <c r="K300">
        <v>9.44776334471094e-14</v>
      </c>
      <c r="L300">
        <v>0.0362387133853411</v>
      </c>
      <c r="M300">
        <v>0.000319531855550947</v>
      </c>
      <c r="N300">
        <v>7.74021333544918e-6</v>
      </c>
      <c r="O300">
        <v>7.43928711666004e-11</v>
      </c>
      <c r="P300">
        <v>9.55619798240055e-10</v>
      </c>
      <c r="Q300">
        <v>2.7125562535922e-5</v>
      </c>
      <c r="R300">
        <v>3.47737586476605e-9</v>
      </c>
      <c r="S300">
        <v>3.45359227162804e-14</v>
      </c>
      <c r="T300">
        <v>4.63378543338091e-8</v>
      </c>
      <c r="U300">
        <v>0.112610271397106</v>
      </c>
      <c r="V300">
        <v>0.0114219837821376</v>
      </c>
      <c r="W300">
        <v>0.00107128350347333</v>
      </c>
      <c r="X300">
        <v>0.342286069091084</v>
      </c>
      <c r="Y300">
        <v>2.13609918122352e-11</v>
      </c>
      <c r="Z300">
        <v>6.08977429107392e-7</v>
      </c>
      <c r="AA300">
        <v>1.26966971464936e-8</v>
      </c>
      <c r="AB300">
        <v>2.32587471499532e-13</v>
      </c>
    </row>
    <row r="301" spans="1:28">
      <c r="A301" s="3">
        <v>299</v>
      </c>
      <c r="B301">
        <v>2.2600393209723e-10</v>
      </c>
      <c r="C301">
        <v>1.92693468924785e-6</v>
      </c>
      <c r="D301">
        <v>5.4030414640203e-13</v>
      </c>
      <c r="E301">
        <v>1.47345516564732e-7</v>
      </c>
      <c r="F301">
        <v>8.40240877154979e-5</v>
      </c>
      <c r="G301">
        <v>0.945070567898383</v>
      </c>
      <c r="H301">
        <v>1.64486413523451e-12</v>
      </c>
      <c r="I301">
        <v>0.00320818426591896</v>
      </c>
      <c r="J301">
        <v>5.33080417558092e-12</v>
      </c>
      <c r="K301">
        <v>7.8440089582252e-14</v>
      </c>
      <c r="L301">
        <v>0.0332414039872218</v>
      </c>
      <c r="M301">
        <v>0.000287632596587348</v>
      </c>
      <c r="N301">
        <v>6.86763101963644e-6</v>
      </c>
      <c r="O301">
        <v>6.3209359363225e-11</v>
      </c>
      <c r="P301">
        <v>8.19602822497376e-10</v>
      </c>
      <c r="Q301">
        <v>2.41842638590493e-5</v>
      </c>
      <c r="R301">
        <v>2.99674256083529e-9</v>
      </c>
      <c r="S301">
        <v>2.85979101951248e-14</v>
      </c>
      <c r="T301">
        <v>4.03217780146228e-8</v>
      </c>
      <c r="U301">
        <v>0.103774968323087</v>
      </c>
      <c r="V301">
        <v>0.0104285617097383</v>
      </c>
      <c r="W301">
        <v>0.00096893620422072</v>
      </c>
      <c r="X301">
        <v>0.316880634706488</v>
      </c>
      <c r="Y301">
        <v>1.80679160944594e-11</v>
      </c>
      <c r="Z301">
        <v>5.35099403977752e-7</v>
      </c>
      <c r="AA301">
        <v>1.09947659878598e-8</v>
      </c>
      <c r="AB301">
        <v>1.93656262508932e-13</v>
      </c>
    </row>
    <row r="302" spans="1:28">
      <c r="A302" s="3">
        <v>300</v>
      </c>
      <c r="B302">
        <v>1.92921833208216e-10</v>
      </c>
      <c r="C302">
        <v>1.7014268250819e-6</v>
      </c>
      <c r="D302">
        <v>4.51408516122676e-13</v>
      </c>
      <c r="E302">
        <v>1.28841220368456e-7</v>
      </c>
      <c r="F302">
        <v>7.52745952367648e-5</v>
      </c>
      <c r="G302">
        <v>0.878913413209749</v>
      </c>
      <c r="H302">
        <v>1.37951793039022e-12</v>
      </c>
      <c r="I302">
        <v>0.00291543483612911</v>
      </c>
      <c r="J302">
        <v>4.48938340977078e-12</v>
      </c>
      <c r="K302">
        <v>6.51249129468781e-14</v>
      </c>
      <c r="L302">
        <v>0.0304920024860738</v>
      </c>
      <c r="M302">
        <v>0.000258917879961191</v>
      </c>
      <c r="N302">
        <v>6.09341807232398e-6</v>
      </c>
      <c r="O302">
        <v>5.37070696217879e-11</v>
      </c>
      <c r="P302">
        <v>7.02945656717045e-10</v>
      </c>
      <c r="Q302">
        <v>2.1561898214255e-5</v>
      </c>
      <c r="R302">
        <v>2.58254106693347e-9</v>
      </c>
      <c r="S302">
        <v>2.36808633794661e-14</v>
      </c>
      <c r="T302">
        <v>3.50867731282556e-8</v>
      </c>
      <c r="U302">
        <v>0.0956328752659656</v>
      </c>
      <c r="V302">
        <v>0.00952154208898609</v>
      </c>
      <c r="W302">
        <v>0.000876366867216481</v>
      </c>
      <c r="X302">
        <v>0.293360862069452</v>
      </c>
      <c r="Y302">
        <v>1.52825109838504e-11</v>
      </c>
      <c r="Z302">
        <v>4.70183882770555e-7</v>
      </c>
      <c r="AA302">
        <v>9.52097051170379e-9</v>
      </c>
      <c r="AB302">
        <v>1.61241479462054e-13</v>
      </c>
    </row>
    <row r="303" spans="1:28">
      <c r="A303" s="3">
        <v>301</v>
      </c>
      <c r="B303">
        <v>1.64682239742653e-10</v>
      </c>
      <c r="C303">
        <v>1.50230999382661e-6</v>
      </c>
      <c r="D303">
        <v>3.77138783377835e-13</v>
      </c>
      <c r="E303">
        <v>1.12660774844413e-7</v>
      </c>
      <c r="F303">
        <v>6.74361940975758e-5</v>
      </c>
      <c r="G303">
        <v>0.817387406526146</v>
      </c>
      <c r="H303">
        <v>1.15697684659939e-12</v>
      </c>
      <c r="I303">
        <v>0.00264939903039124</v>
      </c>
      <c r="J303">
        <v>3.78077354487107e-12</v>
      </c>
      <c r="K303">
        <v>5.40699826953925e-14</v>
      </c>
      <c r="L303">
        <v>0.0279700043853899</v>
      </c>
      <c r="M303">
        <v>0.00023306978888621</v>
      </c>
      <c r="N303">
        <v>5.40648495790729e-6</v>
      </c>
      <c r="O303">
        <v>4.56332631182738e-11</v>
      </c>
      <c r="P303">
        <v>6.02892746015327e-10</v>
      </c>
      <c r="Q303">
        <v>1.92238828236162e-5</v>
      </c>
      <c r="R303">
        <v>2.22558936144948e-9</v>
      </c>
      <c r="S303">
        <v>1.96092402056808e-14</v>
      </c>
      <c r="T303">
        <v>3.05314326195443e-8</v>
      </c>
      <c r="U303">
        <v>0.0881296036011127</v>
      </c>
      <c r="V303">
        <v>0.00869341010449936</v>
      </c>
      <c r="W303">
        <v>0.000792641334488155</v>
      </c>
      <c r="X303">
        <v>0.271586792284995</v>
      </c>
      <c r="Y303">
        <v>1.29265124295726e-11</v>
      </c>
      <c r="Z303">
        <v>4.13143580377423e-7</v>
      </c>
      <c r="AA303">
        <v>8.24473022753057e-9</v>
      </c>
      <c r="AB303">
        <v>1.34252382867862e-13</v>
      </c>
    </row>
    <row r="304" spans="1:28">
      <c r="A304" s="3">
        <v>302</v>
      </c>
      <c r="B304">
        <v>1.40576313399358e-10</v>
      </c>
      <c r="C304">
        <v>1.32649567073954e-6</v>
      </c>
      <c r="D304">
        <v>3.15088565783837e-13</v>
      </c>
      <c r="E304">
        <v>9.85123406332703e-8</v>
      </c>
      <c r="F304">
        <v>6.04140116603562e-5</v>
      </c>
      <c r="G304">
        <v>0.760168358248313</v>
      </c>
      <c r="H304">
        <v>9.70335647024451e-13</v>
      </c>
      <c r="I304">
        <v>0.00240763920875447</v>
      </c>
      <c r="J304">
        <v>3.18401154298529e-12</v>
      </c>
      <c r="K304">
        <v>4.48916228274132e-14</v>
      </c>
      <c r="L304">
        <v>0.0256566011181295</v>
      </c>
      <c r="M304">
        <v>0.000209802144600692</v>
      </c>
      <c r="N304">
        <v>4.79699230434188e-6</v>
      </c>
      <c r="O304">
        <v>3.87731953630329e-11</v>
      </c>
      <c r="P304">
        <v>5.17080744044218e-10</v>
      </c>
      <c r="Q304">
        <v>1.71393848140757e-5</v>
      </c>
      <c r="R304">
        <v>1.91797453648186e-9</v>
      </c>
      <c r="S304">
        <v>1.62376808346168e-14</v>
      </c>
      <c r="T304">
        <v>2.65675151828395e-8</v>
      </c>
      <c r="U304">
        <v>0.0812150319832246</v>
      </c>
      <c r="V304">
        <v>0.00793730453864216</v>
      </c>
      <c r="W304">
        <v>0.000716914694788967</v>
      </c>
      <c r="X304">
        <v>0.251428854563544</v>
      </c>
      <c r="Y304">
        <v>1.09337218058257e-11</v>
      </c>
      <c r="Z304">
        <v>3.63023115554918e-7</v>
      </c>
      <c r="AA304">
        <v>7.13956381244918e-9</v>
      </c>
      <c r="AB304">
        <v>1.11780804578504e-13</v>
      </c>
    </row>
    <row r="305" spans="1:28">
      <c r="A305" s="3">
        <v>303</v>
      </c>
      <c r="B305">
        <v>1.19998974508944e-10</v>
      </c>
      <c r="C305">
        <v>1.17125677904118e-6</v>
      </c>
      <c r="D305">
        <v>2.63247400329669e-13</v>
      </c>
      <c r="E305">
        <v>8.61407288423838e-8</v>
      </c>
      <c r="F305">
        <v>5.41230544477956e-5</v>
      </c>
      <c r="G305">
        <v>0.706954772551952</v>
      </c>
      <c r="H305">
        <v>8.13803033875533e-13</v>
      </c>
      <c r="I305">
        <v>0.00218794016789613</v>
      </c>
      <c r="J305">
        <v>2.6814431982091e-12</v>
      </c>
      <c r="K305">
        <v>3.72712862038707e-14</v>
      </c>
      <c r="L305">
        <v>0.0235345397762257</v>
      </c>
      <c r="M305">
        <v>0.000188857337921379</v>
      </c>
      <c r="N305">
        <v>4.25620996767206e-6</v>
      </c>
      <c r="O305">
        <v>3.29444044964186e-11</v>
      </c>
      <c r="P305">
        <v>4.43482688468978e-10</v>
      </c>
      <c r="Q305">
        <v>1.52809146050367e-5</v>
      </c>
      <c r="R305">
        <v>1.65287738444121e-9</v>
      </c>
      <c r="S305">
        <v>1.34458182020944e-14</v>
      </c>
      <c r="T305">
        <v>2.31182359434576e-8</v>
      </c>
      <c r="U305">
        <v>0.0748429715400503</v>
      </c>
      <c r="V305">
        <v>0.00724696092515409</v>
      </c>
      <c r="W305">
        <v>0.000648422757226234</v>
      </c>
      <c r="X305">
        <v>0.232767095192289</v>
      </c>
      <c r="Y305">
        <v>9.2481458690818e-12</v>
      </c>
      <c r="Z305">
        <v>3.18983009022692e-7</v>
      </c>
      <c r="AA305">
        <v>6.18253963747961e-9</v>
      </c>
      <c r="AB305">
        <v>9.30705884342798e-14</v>
      </c>
    </row>
    <row r="306" spans="1:28">
      <c r="A306" s="3">
        <v>304</v>
      </c>
      <c r="B306">
        <v>1.02433714009062e-10</v>
      </c>
      <c r="C306">
        <v>1.03418538990411e-6</v>
      </c>
      <c r="D306">
        <v>2.19935603210265e-13</v>
      </c>
      <c r="E306">
        <v>7.5322798319453e-8</v>
      </c>
      <c r="F306">
        <v>4.84871794183386e-5</v>
      </c>
      <c r="G306">
        <v>0.657466258807692</v>
      </c>
      <c r="H306">
        <v>6.82521949982857e-13</v>
      </c>
      <c r="I306">
        <v>0.00198828884359896</v>
      </c>
      <c r="J306">
        <v>2.25820086647059e-12</v>
      </c>
      <c r="K306">
        <v>3.09444989465227e-14</v>
      </c>
      <c r="L306">
        <v>0.0215879944418705</v>
      </c>
      <c r="M306">
        <v>0.000170003477107249</v>
      </c>
      <c r="N306">
        <v>3.77639198472624e-6</v>
      </c>
      <c r="O306">
        <v>2.79918582273573e-11</v>
      </c>
      <c r="P306">
        <v>3.80360122160832e-10</v>
      </c>
      <c r="Q306">
        <v>1.36239633860498e-5</v>
      </c>
      <c r="R306">
        <v>1.42442122980868e-9</v>
      </c>
      <c r="S306">
        <v>1.11339808292259e-14</v>
      </c>
      <c r="T306">
        <v>2.01167790611668e-8</v>
      </c>
      <c r="U306">
        <v>0.0689708573346171</v>
      </c>
      <c r="V306">
        <v>0.00661665964696705</v>
      </c>
      <c r="W306">
        <v>0.000586474339474413</v>
      </c>
      <c r="X306">
        <v>0.215490463733598</v>
      </c>
      <c r="Y306">
        <v>7.82242346519588e-12</v>
      </c>
      <c r="Z306">
        <v>2.80285622830477e-7</v>
      </c>
      <c r="AA306">
        <v>5.35379994816436e-9</v>
      </c>
      <c r="AB306">
        <v>7.74921460277982e-14</v>
      </c>
    </row>
    <row r="307" spans="1:28">
      <c r="A307" s="3">
        <v>305</v>
      </c>
      <c r="B307">
        <v>8.74396286187286e-11</v>
      </c>
      <c r="C307">
        <v>9.13155372783982e-7</v>
      </c>
      <c r="D307">
        <v>1.83749847097764e-13</v>
      </c>
      <c r="E307">
        <v>6.58634309567328e-8</v>
      </c>
      <c r="F307">
        <v>4.34381723635453e-5</v>
      </c>
      <c r="G307">
        <v>0.611442054200133</v>
      </c>
      <c r="H307">
        <v>5.724188689614e-13</v>
      </c>
      <c r="I307">
        <v>0.00180685586539364</v>
      </c>
      <c r="J307">
        <v>1.90176363114249e-12</v>
      </c>
      <c r="K307">
        <v>2.56916815216248e-14</v>
      </c>
      <c r="L307">
        <v>0.0198024481609975</v>
      </c>
      <c r="M307">
        <v>0.000153031820455566</v>
      </c>
      <c r="N307">
        <v>3.35066562284851e-6</v>
      </c>
      <c r="O307">
        <v>2.37838303346977e-11</v>
      </c>
      <c r="P307">
        <v>3.26222029161175e-10</v>
      </c>
      <c r="Q307">
        <v>1.21466799037813e-5</v>
      </c>
      <c r="R307">
        <v>1.22754165495198e-9</v>
      </c>
      <c r="S307">
        <v>9.21963447982815e-15</v>
      </c>
      <c r="T307">
        <v>1.75050034434104e-8</v>
      </c>
      <c r="U307">
        <v>0.0635594640349606</v>
      </c>
      <c r="V307">
        <v>0.00604117854819033</v>
      </c>
      <c r="W307">
        <v>0.000530444292749768</v>
      </c>
      <c r="X307">
        <v>0.199496152203068</v>
      </c>
      <c r="Y307">
        <v>6.61649478015012e-12</v>
      </c>
      <c r="Z307">
        <v>2.46282805489115e-7</v>
      </c>
      <c r="AA307">
        <v>4.63614882647957e-9</v>
      </c>
      <c r="AB307">
        <v>6.45212714028705e-14</v>
      </c>
    </row>
    <row r="308" spans="1:28">
      <c r="A308" s="3">
        <v>306</v>
      </c>
      <c r="B308">
        <v>7.46403537833722e-11</v>
      </c>
      <c r="C308">
        <v>8.06289416756848e-7</v>
      </c>
      <c r="D308">
        <v>1.53517692522801e-13</v>
      </c>
      <c r="E308">
        <v>5.75920124341952e-8</v>
      </c>
      <c r="F308">
        <v>3.89149222726393e-5</v>
      </c>
      <c r="G308">
        <v>0.568639649762492</v>
      </c>
      <c r="H308">
        <v>4.80077397585928e-13</v>
      </c>
      <c r="I308">
        <v>0.00164197879435515</v>
      </c>
      <c r="J308">
        <v>1.60158689266154e-12</v>
      </c>
      <c r="K308">
        <v>2.13305279413052e-14</v>
      </c>
      <c r="L308">
        <v>0.0181645846787453</v>
      </c>
      <c r="M308">
        <v>0.000137754465205031</v>
      </c>
      <c r="N308">
        <v>2.97293293745625e-6</v>
      </c>
      <c r="O308">
        <v>2.02083970558566e-11</v>
      </c>
      <c r="P308">
        <v>2.7978961544511e-10</v>
      </c>
      <c r="Q308">
        <v>1.08295822958522e-5</v>
      </c>
      <c r="R308">
        <v>1.05787423207996e-9</v>
      </c>
      <c r="S308">
        <v>7.63443562957184e-15</v>
      </c>
      <c r="T308">
        <v>1.52323164966965e-8</v>
      </c>
      <c r="U308">
        <v>0.0585726438920798</v>
      </c>
      <c r="V308">
        <v>0.00551574966764652</v>
      </c>
      <c r="W308">
        <v>0.00047976719315855</v>
      </c>
      <c r="X308">
        <v>0.184688983295014</v>
      </c>
      <c r="Y308">
        <v>5.59647574316758e-12</v>
      </c>
      <c r="Z308">
        <v>2.1640503593106e-7</v>
      </c>
      <c r="AA308">
        <v>4.0146953844694e-9</v>
      </c>
      <c r="AB308">
        <v>5.3721501814508e-14</v>
      </c>
    </row>
    <row r="309" spans="1:28">
      <c r="A309" s="3">
        <v>307</v>
      </c>
      <c r="B309">
        <v>6.37146165979219e-11</v>
      </c>
      <c r="C309">
        <v>7.11929911327242e-7</v>
      </c>
      <c r="D309">
        <v>1.28259600156212e-13</v>
      </c>
      <c r="E309">
        <v>5.03593549263992e-8</v>
      </c>
      <c r="F309">
        <v>3.48626816711057e-5</v>
      </c>
      <c r="G309">
        <v>0.528833512588159</v>
      </c>
      <c r="H309">
        <v>4.02632268379003e-13</v>
      </c>
      <c r="I309">
        <v>0.00149214689046369</v>
      </c>
      <c r="J309">
        <v>1.34879042418339e-12</v>
      </c>
      <c r="K309">
        <v>1.77096785927292e-14</v>
      </c>
      <c r="L309">
        <v>0.0166621891294884</v>
      </c>
      <c r="M309">
        <v>0.000124002267158582</v>
      </c>
      <c r="N309">
        <v>2.63778342737112e-6</v>
      </c>
      <c r="O309">
        <v>1.71704601748431e-11</v>
      </c>
      <c r="P309">
        <v>2.39966102571957e-10</v>
      </c>
      <c r="Q309">
        <v>9.65530117131944e-6</v>
      </c>
      <c r="R309">
        <v>9.11657772576804e-10</v>
      </c>
      <c r="S309">
        <v>6.32179155362208e-15</v>
      </c>
      <c r="T309">
        <v>1.3254694099639e-8</v>
      </c>
      <c r="U309">
        <v>0.0539770852758411</v>
      </c>
      <c r="V309">
        <v>0.00503601973548849</v>
      </c>
      <c r="W309">
        <v>0.000433931635755383</v>
      </c>
      <c r="X309">
        <v>0.170980844015054</v>
      </c>
      <c r="Y309">
        <v>4.73370595527807e-12</v>
      </c>
      <c r="Z309">
        <v>1.90151884470039e-7</v>
      </c>
      <c r="AA309">
        <v>3.47654478605659e-9</v>
      </c>
      <c r="AB309">
        <v>4.47294309993644e-14</v>
      </c>
    </row>
    <row r="310" spans="1:28">
      <c r="A310" s="3">
        <v>308</v>
      </c>
      <c r="B310">
        <v>5.43881715781005e-11</v>
      </c>
      <c r="C310">
        <v>6.286132350355e-7</v>
      </c>
      <c r="D310">
        <v>1.07157193167083e-13</v>
      </c>
      <c r="E310">
        <v>4.40350062693286e-8</v>
      </c>
      <c r="F310">
        <v>3.12324039807968e-5</v>
      </c>
      <c r="G310">
        <v>0.491813897487074</v>
      </c>
      <c r="H310">
        <v>3.37680433103504e-13</v>
      </c>
      <c r="I310">
        <v>0.00135598726995634</v>
      </c>
      <c r="J310">
        <v>1.13589566492116e-12</v>
      </c>
      <c r="K310">
        <v>1.47034671022089e-14</v>
      </c>
      <c r="L310">
        <v>0.0152840569408036</v>
      </c>
      <c r="M310">
        <v>0.000111622967992805</v>
      </c>
      <c r="N310">
        <v>2.34041653683145e-6</v>
      </c>
      <c r="O310">
        <v>1.4589217630719e-11</v>
      </c>
      <c r="P310">
        <v>2.05810820719584e-10</v>
      </c>
      <c r="Q310">
        <v>8.60835054964012e-6</v>
      </c>
      <c r="R310">
        <v>7.85650948946526e-10</v>
      </c>
      <c r="S310">
        <v>5.23483992616743e-15</v>
      </c>
      <c r="T310">
        <v>1.153382781359e-8</v>
      </c>
      <c r="U310">
        <v>0.0497420901558882</v>
      </c>
      <c r="V310">
        <v>0.00459801410560486</v>
      </c>
      <c r="W310">
        <v>0.000392475073730633</v>
      </c>
      <c r="X310">
        <v>0.158290161349621</v>
      </c>
      <c r="Y310">
        <v>4.00394339212346e-12</v>
      </c>
      <c r="Z310">
        <v>1.67083630988263e-7</v>
      </c>
      <c r="AA310">
        <v>3.01053068589277e-9</v>
      </c>
      <c r="AB310">
        <v>3.72424807563074e-14</v>
      </c>
    </row>
    <row r="311" spans="1:28">
      <c r="A311" s="3">
        <v>309</v>
      </c>
      <c r="B311">
        <v>4.64269168607911e-11</v>
      </c>
      <c r="C311">
        <v>5.55047053052053e-7</v>
      </c>
      <c r="D311">
        <v>8.9526741339144e-14</v>
      </c>
      <c r="E311">
        <v>3.85048970538602e-8</v>
      </c>
      <c r="F311">
        <v>2.7980149881236e-5</v>
      </c>
      <c r="G311">
        <v>0.457385741826049</v>
      </c>
      <c r="H311">
        <v>2.83206498475755e-13</v>
      </c>
      <c r="I311">
        <v>0.00123225232583154</v>
      </c>
      <c r="J311">
        <v>9.56604479430412e-13</v>
      </c>
      <c r="K311">
        <v>1.22075589172167e-14</v>
      </c>
      <c r="L311">
        <v>0.0140199102719977</v>
      </c>
      <c r="M311">
        <v>0.000100479509520364</v>
      </c>
      <c r="N311">
        <v>2.07657289413371e-6</v>
      </c>
      <c r="O311">
        <v>1.23960143705599e-11</v>
      </c>
      <c r="P311">
        <v>1.7651698915503e-10</v>
      </c>
      <c r="Q311">
        <v>7.67492363734893e-6</v>
      </c>
      <c r="R311">
        <v>6.77060441042395e-10</v>
      </c>
      <c r="S311">
        <v>4.33477580210465e-15</v>
      </c>
      <c r="T311">
        <v>1.00363828115178e-8</v>
      </c>
      <c r="U311">
        <v>0.0458393690411525</v>
      </c>
      <c r="V311">
        <v>0.00419810382498844</v>
      </c>
      <c r="W311">
        <v>0.000354979150646745</v>
      </c>
      <c r="X311">
        <v>0.14654141685237</v>
      </c>
      <c r="Y311">
        <v>3.38668325383707e-12</v>
      </c>
      <c r="Z311">
        <v>1.46813899962273e-7</v>
      </c>
      <c r="AA311">
        <v>2.60698353349345e-9</v>
      </c>
      <c r="AB311">
        <v>3.10087193575869e-14</v>
      </c>
    </row>
    <row r="312" spans="1:28">
      <c r="A312" s="3">
        <v>310</v>
      </c>
      <c r="B312">
        <v>3.96310180441276e-11</v>
      </c>
      <c r="C312">
        <v>4.90090271618873e-7</v>
      </c>
      <c r="D312">
        <v>7.47970078155037e-14</v>
      </c>
      <c r="E312">
        <v>3.36692832075525e-8</v>
      </c>
      <c r="F312">
        <v>2.50665554869726e-5</v>
      </c>
      <c r="G312">
        <v>0.425367637730362</v>
      </c>
      <c r="H312">
        <v>2.37520190440861e-13</v>
      </c>
      <c r="I312">
        <v>0.00111980829624271</v>
      </c>
      <c r="J312">
        <v>8.05612837803935e-13</v>
      </c>
      <c r="K312">
        <v>1.01353302375133e-14</v>
      </c>
      <c r="L312">
        <v>0.0128603213640109</v>
      </c>
      <c r="M312">
        <v>9.04485162416793e-5</v>
      </c>
      <c r="N312">
        <v>1.84247330199125e-6</v>
      </c>
      <c r="O312">
        <v>1.05325162846005e-11</v>
      </c>
      <c r="P312">
        <v>1.51392659294672e-10</v>
      </c>
      <c r="Q312">
        <v>6.8427107492265e-6</v>
      </c>
      <c r="R312">
        <v>5.83479013726388e-10</v>
      </c>
      <c r="S312">
        <v>3.58946625293756e-15</v>
      </c>
      <c r="T312">
        <v>8.73335215050144e-9</v>
      </c>
      <c r="U312">
        <v>0.0422428520081919</v>
      </c>
      <c r="V312">
        <v>0.00383297556723132</v>
      </c>
      <c r="W312">
        <v>0.000321065478619096</v>
      </c>
      <c r="X312">
        <v>0.135664697259021</v>
      </c>
      <c r="Y312">
        <v>2.86458182310554e-12</v>
      </c>
      <c r="Z312">
        <v>1.29003188969758e-7</v>
      </c>
      <c r="AA312">
        <v>2.25752993508867e-9</v>
      </c>
      <c r="AB312">
        <v>2.58183841857708e-14</v>
      </c>
    </row>
    <row r="313" spans="1:28">
      <c r="A313" s="3">
        <v>311</v>
      </c>
      <c r="B313">
        <v>3.38298921705998e-11</v>
      </c>
      <c r="C313">
        <v>4.32735338409109e-7</v>
      </c>
      <c r="D313">
        <v>6.24907406934313e-14</v>
      </c>
      <c r="E313">
        <v>2.94409469560373e-8</v>
      </c>
      <c r="F313">
        <v>2.24563559040358e-5</v>
      </c>
      <c r="G313">
        <v>0.39559087623151</v>
      </c>
      <c r="H313">
        <v>1.99203906586529e-13</v>
      </c>
      <c r="I313">
        <v>0.00101762487603531</v>
      </c>
      <c r="J313">
        <v>6.78453904816487e-13</v>
      </c>
      <c r="K313">
        <v>8.41486162139791e-15</v>
      </c>
      <c r="L313">
        <v>0.0117966422290583</v>
      </c>
      <c r="M313">
        <v>8.14189293853505e-5</v>
      </c>
      <c r="N313">
        <v>1.63476460573113e-6</v>
      </c>
      <c r="O313">
        <v>8.94915865448153e-12</v>
      </c>
      <c r="P313">
        <v>1.29844370210637e-10</v>
      </c>
      <c r="Q313">
        <v>6.10073697277199e-6</v>
      </c>
      <c r="R313">
        <v>5.02832153263851e-10</v>
      </c>
      <c r="S313">
        <v>2.97230319840752e-15</v>
      </c>
      <c r="T313">
        <v>7.59949487948373e-9</v>
      </c>
      <c r="U313">
        <v>0.0389285145560416</v>
      </c>
      <c r="V313">
        <v>0.00349960418104072</v>
      </c>
      <c r="W313">
        <v>0.000290391819837121</v>
      </c>
      <c r="X313">
        <v>0.125595278456547</v>
      </c>
      <c r="Y313">
        <v>2.42296914303088e-12</v>
      </c>
      <c r="Z313">
        <v>1.13353182284808e-7</v>
      </c>
      <c r="AA313">
        <v>1.95491891005237e-9</v>
      </c>
      <c r="AB313">
        <v>2.14968233378825e-14</v>
      </c>
    </row>
    <row r="314" spans="1:28">
      <c r="A314" s="3">
        <v>312</v>
      </c>
      <c r="B314">
        <v>2.8877925946795e-11</v>
      </c>
      <c r="C314">
        <v>3.82092614263666e-7</v>
      </c>
      <c r="D314">
        <v>5.22092097861183e-14</v>
      </c>
      <c r="E314">
        <v>2.57436237155702e-8</v>
      </c>
      <c r="F314">
        <v>2.01179583988188e-5</v>
      </c>
      <c r="G314">
        <v>0.367898558324995</v>
      </c>
      <c r="H314">
        <v>1.67068729296991e-13</v>
      </c>
      <c r="I314">
        <v>0.000924765776239442</v>
      </c>
      <c r="J314">
        <v>5.71365896074213e-13</v>
      </c>
      <c r="K314">
        <v>6.98644192620229e-15</v>
      </c>
      <c r="L314">
        <v>0.0108209401556475</v>
      </c>
      <c r="M314">
        <v>7.32907773140008e-5</v>
      </c>
      <c r="N314">
        <v>1.45047166396549e-6</v>
      </c>
      <c r="O314">
        <v>7.60382784692932e-12</v>
      </c>
      <c r="P314">
        <v>1.11363130510716e-10</v>
      </c>
      <c r="Q314">
        <v>5.43921743515927e-6</v>
      </c>
      <c r="R314">
        <v>4.33332079488509e-10</v>
      </c>
      <c r="S314">
        <v>2.46125347912993e-15</v>
      </c>
      <c r="T314">
        <v>6.61284709789053e-9</v>
      </c>
      <c r="U314">
        <v>0.0358742171243143</v>
      </c>
      <c r="V314">
        <v>0.00319522762633537</v>
      </c>
      <c r="W314">
        <v>0.000262648632891762</v>
      </c>
      <c r="X314">
        <v>0.116273240331097</v>
      </c>
      <c r="Y314">
        <v>2.04943682206123e-12</v>
      </c>
      <c r="Z314">
        <v>9.96017543186863e-8</v>
      </c>
      <c r="AA314">
        <v>1.69287143682115e-9</v>
      </c>
      <c r="AB314">
        <v>1.78986186856259e-14</v>
      </c>
    </row>
    <row r="315" spans="1:28">
      <c r="A315" s="3">
        <v>313</v>
      </c>
      <c r="B315">
        <v>2.46508207233753e-11</v>
      </c>
      <c r="C315">
        <v>3.37376573892882e-7</v>
      </c>
      <c r="D315">
        <v>4.3619287533543e-14</v>
      </c>
      <c r="E315">
        <v>2.2510626543314e-8</v>
      </c>
      <c r="F315">
        <v>1.80230600132133e-5</v>
      </c>
      <c r="G315">
        <v>0.342144768254575</v>
      </c>
      <c r="H315">
        <v>1.40117534777295e-13</v>
      </c>
      <c r="I315">
        <v>0.000840380145016572</v>
      </c>
      <c r="J315">
        <v>4.81180791913918e-13</v>
      </c>
      <c r="K315">
        <v>5.80049595397679e-15</v>
      </c>
      <c r="L315">
        <v>0.0099259385479833</v>
      </c>
      <c r="M315">
        <v>6.59740686820254e-5</v>
      </c>
      <c r="N315">
        <v>1.28695473378311e-6</v>
      </c>
      <c r="O315">
        <v>6.46074118898135e-12</v>
      </c>
      <c r="P315">
        <v>9.55123954702721e-11</v>
      </c>
      <c r="Q315">
        <v>4.84942826399158e-6</v>
      </c>
      <c r="R315">
        <v>3.73438114279267e-10</v>
      </c>
      <c r="S315">
        <v>2.03807225715527e-15</v>
      </c>
      <c r="T315">
        <v>5.7542964938546e-9</v>
      </c>
      <c r="U315">
        <v>0.0330595572025428</v>
      </c>
      <c r="V315">
        <v>0.00291732409026375</v>
      </c>
      <c r="W315">
        <v>0.000237555949056706</v>
      </c>
      <c r="X315">
        <v>0.107643110202792</v>
      </c>
      <c r="Y315">
        <v>1.73348938417203e-12</v>
      </c>
      <c r="Z315">
        <v>8.75185792175993e-8</v>
      </c>
      <c r="AA315">
        <v>1.4659501664589e-9</v>
      </c>
      <c r="AB315">
        <v>1.49026926359333e-14</v>
      </c>
    </row>
    <row r="316" spans="1:28">
      <c r="A316" s="3">
        <v>314</v>
      </c>
      <c r="B316">
        <v>2.10424724911184e-11</v>
      </c>
      <c r="C316">
        <v>2.97893621500766e-7</v>
      </c>
      <c r="D316">
        <v>3.64426554764624e-14</v>
      </c>
      <c r="E316">
        <v>1.96836433351872e-8</v>
      </c>
      <c r="F316">
        <v>1.61463049977722e-5</v>
      </c>
      <c r="G316">
        <v>0.318193804667173</v>
      </c>
      <c r="H316">
        <v>1.17514053256284e-13</v>
      </c>
      <c r="I316">
        <v>0.000763694771451702</v>
      </c>
      <c r="J316">
        <v>4.0523061683897e-13</v>
      </c>
      <c r="K316">
        <v>4.81586387856623e-15</v>
      </c>
      <c r="L316">
        <v>0.00910496265855152</v>
      </c>
      <c r="M316">
        <v>5.93877960907636e-5</v>
      </c>
      <c r="N316">
        <v>1.14187166006309e-6</v>
      </c>
      <c r="O316">
        <v>5.48949523204377e-12</v>
      </c>
      <c r="P316">
        <v>8.19177554243755e-11</v>
      </c>
      <c r="Q316">
        <v>4.3235915401331e-6</v>
      </c>
      <c r="R316">
        <v>3.21822527796844e-10</v>
      </c>
      <c r="S316">
        <v>1.68765166229597e-15</v>
      </c>
      <c r="T316">
        <v>5.00721212044204e-9</v>
      </c>
      <c r="U316">
        <v>0.0304657330428738</v>
      </c>
      <c r="V316">
        <v>0.00266359109354629</v>
      </c>
      <c r="W316">
        <v>0.000214860547000603</v>
      </c>
      <c r="X316">
        <v>0.0996535327256083</v>
      </c>
      <c r="Y316">
        <v>1.46624936796775e-12</v>
      </c>
      <c r="Z316">
        <v>7.69012730815945e-8</v>
      </c>
      <c r="AA316">
        <v>1.26944660049097e-9</v>
      </c>
      <c r="AB316">
        <v>1.24082339370384e-14</v>
      </c>
    </row>
    <row r="317" spans="1:28">
      <c r="A317" s="3">
        <v>315</v>
      </c>
      <c r="B317">
        <v>1.7962308578213e-11</v>
      </c>
      <c r="C317">
        <v>2.63031332338495e-7</v>
      </c>
      <c r="D317">
        <v>3.0446786577035e-14</v>
      </c>
      <c r="E317">
        <v>1.72116850768837e-8</v>
      </c>
      <c r="F317">
        <v>1.44649779166195e-5</v>
      </c>
      <c r="G317">
        <v>0.295919465587573</v>
      </c>
      <c r="H317">
        <v>9.85569203359854e-14</v>
      </c>
      <c r="I317">
        <v>0.000694007000755897</v>
      </c>
      <c r="J317">
        <v>3.41268511925697e-13</v>
      </c>
      <c r="K317">
        <v>3.9983727393132e-15</v>
      </c>
      <c r="L317">
        <v>0.00835188980916716</v>
      </c>
      <c r="M317">
        <v>5.34590392100024e-5</v>
      </c>
      <c r="N317">
        <v>1.01314432732406e-6</v>
      </c>
      <c r="O317">
        <v>4.66425709081567e-12</v>
      </c>
      <c r="P317">
        <v>7.0258091850041e-11</v>
      </c>
      <c r="Q317">
        <v>3.85477272541876e-6</v>
      </c>
      <c r="R317">
        <v>2.77341105359422e-10</v>
      </c>
      <c r="S317">
        <v>1.39748143043045e-15</v>
      </c>
      <c r="T317">
        <v>4.35712223829235e-9</v>
      </c>
      <c r="U317">
        <v>0.0280754180657252</v>
      </c>
      <c r="V317">
        <v>0.00243192641403437</v>
      </c>
      <c r="W317">
        <v>0.000194333397419017</v>
      </c>
      <c r="X317">
        <v>0.0922569642880849</v>
      </c>
      <c r="Y317">
        <v>1.24020788860653e-12</v>
      </c>
      <c r="Z317">
        <v>6.75720041897201e-8</v>
      </c>
      <c r="AA317">
        <v>1.09928339200694e-9</v>
      </c>
      <c r="AB317">
        <v>1.03313054357054e-14</v>
      </c>
    </row>
    <row r="318" spans="1:28">
      <c r="A318" s="3">
        <v>316</v>
      </c>
      <c r="B318">
        <v>1.53330141976009e-11</v>
      </c>
      <c r="C318">
        <v>2.32248953311629e-7</v>
      </c>
      <c r="D318">
        <v>2.54374112080344e-14</v>
      </c>
      <c r="E318">
        <v>1.50501661781408e-8</v>
      </c>
      <c r="F318">
        <v>1.29587287095794e-5</v>
      </c>
      <c r="G318">
        <v>0.275204383445554</v>
      </c>
      <c r="H318">
        <v>8.26579143256154e-14</v>
      </c>
      <c r="I318">
        <v>0.000630678295962346</v>
      </c>
      <c r="J318">
        <v>2.87402265259389e-13</v>
      </c>
      <c r="K318">
        <v>3.3196504231846e-15</v>
      </c>
      <c r="L318">
        <v>0.00766110372924507</v>
      </c>
      <c r="M318">
        <v>4.81221574359679e-5</v>
      </c>
      <c r="N318">
        <v>8.98928893578292e-7</v>
      </c>
      <c r="O318">
        <v>3.96307734857522e-12</v>
      </c>
      <c r="P318">
        <v>6.02579922366863e-11</v>
      </c>
      <c r="Q318">
        <v>3.4367892125569e-6</v>
      </c>
      <c r="R318">
        <v>2.39007782483587e-10</v>
      </c>
      <c r="S318">
        <v>1.15720227818862e-15</v>
      </c>
      <c r="T318">
        <v>3.79143398417597e-9</v>
      </c>
      <c r="U318">
        <v>0.0258726451194524</v>
      </c>
      <c r="V318">
        <v>0.00222041066943407</v>
      </c>
      <c r="W318">
        <v>0.000175767351798796</v>
      </c>
      <c r="X318">
        <v>0.0854093900963288</v>
      </c>
      <c r="Y318">
        <v>1.04901365386007e-12</v>
      </c>
      <c r="Z318">
        <v>5.93745144553185e-8</v>
      </c>
      <c r="AA318">
        <v>9.51929742830391e-10</v>
      </c>
      <c r="AB318">
        <v>8.60201963852619e-15</v>
      </c>
    </row>
    <row r="319" spans="1:28">
      <c r="A319" s="3">
        <v>317</v>
      </c>
      <c r="B319">
        <v>1.30885917787311e-11</v>
      </c>
      <c r="C319">
        <v>2.05069015294848e-7</v>
      </c>
      <c r="D319">
        <v>2.12522227043389e-14</v>
      </c>
      <c r="E319">
        <v>1.31601003026639e-8</v>
      </c>
      <c r="F319">
        <v>1.16093263837971e-5</v>
      </c>
      <c r="G319">
        <v>0.255939406651807</v>
      </c>
      <c r="H319">
        <v>6.93237042854929e-14</v>
      </c>
      <c r="I319">
        <v>0.000573128387122864</v>
      </c>
      <c r="J319">
        <v>2.42038334009005e-13</v>
      </c>
      <c r="K319">
        <v>2.75614097300043e-15</v>
      </c>
      <c r="L319">
        <v>0.00702745267075827</v>
      </c>
      <c r="M319">
        <v>4.33180631472622e-5</v>
      </c>
      <c r="N319">
        <v>7.97589379831187e-7</v>
      </c>
      <c r="O319">
        <v>3.36730625370468e-12</v>
      </c>
      <c r="P319">
        <v>5.1681244576733e-11</v>
      </c>
      <c r="Q319">
        <v>3.06412879121529e-6</v>
      </c>
      <c r="R319">
        <v>2.05972785799965e-10</v>
      </c>
      <c r="S319">
        <v>9.58236069177892e-16</v>
      </c>
      <c r="T319">
        <v>3.29918943518058e-9</v>
      </c>
      <c r="U319">
        <v>0.0238426998208855</v>
      </c>
      <c r="V319">
        <v>0.00202729141489005</v>
      </c>
      <c r="W319">
        <v>0.000158975051991134</v>
      </c>
      <c r="X319">
        <v>0.0790700622558214</v>
      </c>
      <c r="Y319">
        <v>8.87294506101926e-13</v>
      </c>
      <c r="Z319">
        <v>5.21715022231229e-8</v>
      </c>
      <c r="AA319">
        <v>8.2432814129099e-10</v>
      </c>
      <c r="AB319">
        <v>7.16218703648613e-15</v>
      </c>
    </row>
    <row r="320" spans="1:28">
      <c r="A320" s="3">
        <v>318</v>
      </c>
      <c r="B320">
        <v>1.11727043712692e-11</v>
      </c>
      <c r="C320">
        <v>1.81069927051822e-7</v>
      </c>
      <c r="D320">
        <v>1.77556185329172e-14</v>
      </c>
      <c r="E320">
        <v>1.15073971892561e-8</v>
      </c>
      <c r="F320">
        <v>1.04004383536388e-5</v>
      </c>
      <c r="G320">
        <v>0.23802302446425</v>
      </c>
      <c r="H320">
        <v>5.81405424401466e-14</v>
      </c>
      <c r="I320">
        <v>0.000520829954394997</v>
      </c>
      <c r="J320">
        <v>2.03834702127284e-13</v>
      </c>
      <c r="K320">
        <v>2.28828704673187e-15</v>
      </c>
      <c r="L320">
        <v>0.00644621098751252</v>
      </c>
      <c r="M320">
        <v>3.89935675125566e-5</v>
      </c>
      <c r="N320">
        <v>7.07674236932386e-7</v>
      </c>
      <c r="O320">
        <v>2.86109767963904e-12</v>
      </c>
      <c r="P320">
        <v>4.43252578099337e-11</v>
      </c>
      <c r="Q320">
        <v>2.7318769550516e-6</v>
      </c>
      <c r="R320">
        <v>1.77503795271233e-10</v>
      </c>
      <c r="S320">
        <v>7.93479568421432e-16</v>
      </c>
      <c r="T320">
        <v>2.8708533432563e-9</v>
      </c>
      <c r="U320">
        <v>0.0219720222642644</v>
      </c>
      <c r="V320">
        <v>0.0018509686236748</v>
      </c>
      <c r="W320">
        <v>0.000143787039497925</v>
      </c>
      <c r="X320">
        <v>0.0732012572934303</v>
      </c>
      <c r="Y320">
        <v>7.50506475927798e-13</v>
      </c>
      <c r="Z320">
        <v>4.5842322572012e-8</v>
      </c>
      <c r="AA320">
        <v>7.13830920445701e-10</v>
      </c>
      <c r="AB320">
        <v>5.9633580602238e-15</v>
      </c>
    </row>
    <row r="321" spans="1:28">
      <c r="A321" s="3">
        <v>319</v>
      </c>
      <c r="B321">
        <v>9.53726153875653e-12</v>
      </c>
      <c r="C321">
        <v>1.5987943588363e-7</v>
      </c>
      <c r="D321">
        <v>1.48343066921704e-14</v>
      </c>
      <c r="E321">
        <v>1.00622477812342e-8</v>
      </c>
      <c r="F321">
        <v>9.31743275809685e-6</v>
      </c>
      <c r="G321">
        <v>0.221360832114401</v>
      </c>
      <c r="H321">
        <v>4.87614259808364e-14</v>
      </c>
      <c r="I321">
        <v>0.000473303796301725</v>
      </c>
      <c r="J321">
        <v>1.71661179050145e-13</v>
      </c>
      <c r="K321">
        <v>1.89985115403594e-15</v>
      </c>
      <c r="L321">
        <v>0.00591304389220441</v>
      </c>
      <c r="M321">
        <v>3.51007916071095e-5</v>
      </c>
      <c r="N321">
        <v>6.27895554130659e-7</v>
      </c>
      <c r="O321">
        <v>2.43098765472546e-12</v>
      </c>
      <c r="P321">
        <v>3.80162764269343e-11</v>
      </c>
      <c r="Q321">
        <v>2.43565209104078e-6</v>
      </c>
      <c r="R321">
        <v>1.52969710116419e-10</v>
      </c>
      <c r="S321">
        <v>6.57050851824403e-16</v>
      </c>
      <c r="T321">
        <v>2.49812842833463e-9</v>
      </c>
      <c r="U321">
        <v>0.0202481164419962</v>
      </c>
      <c r="V321">
        <v>0.00168998143068868</v>
      </c>
      <c r="W321">
        <v>0.000130050045391387</v>
      </c>
      <c r="X321">
        <v>0.0677680516767452</v>
      </c>
      <c r="Y321">
        <v>6.34806106130514e-13</v>
      </c>
      <c r="Z321">
        <v>4.02809666052704e-8</v>
      </c>
      <c r="AA321">
        <v>6.18145320365186e-10</v>
      </c>
      <c r="AB321">
        <v>4.96519277886413e-15</v>
      </c>
    </row>
    <row r="322" spans="1:28">
      <c r="A322" s="3">
        <v>320</v>
      </c>
      <c r="B322">
        <v>8.14121224692459e-12</v>
      </c>
      <c r="C322">
        <v>1.41168853573085e-7</v>
      </c>
      <c r="D322">
        <v>1.23936349854219e-14</v>
      </c>
      <c r="E322">
        <v>8.79858657398945e-9</v>
      </c>
      <c r="F322">
        <v>8.3472013630342e-6</v>
      </c>
      <c r="G322">
        <v>0.205865033375617</v>
      </c>
      <c r="H322">
        <v>4.08953299005131e-14</v>
      </c>
      <c r="I322">
        <v>0.000430114438891438</v>
      </c>
      <c r="J322">
        <v>1.44565964898778e-13</v>
      </c>
      <c r="K322">
        <v>1.57735211264099e-15</v>
      </c>
      <c r="L322">
        <v>0.00542397512842742</v>
      </c>
      <c r="M322">
        <v>3.15966363182466e-5</v>
      </c>
      <c r="N322">
        <v>5.57110611523805e-7</v>
      </c>
      <c r="O322">
        <v>2.06553625186721e-12</v>
      </c>
      <c r="P322">
        <v>3.260527619639e-11</v>
      </c>
      <c r="Q322">
        <v>2.17154769640023e-6</v>
      </c>
      <c r="R322">
        <v>1.31826658564374e-10</v>
      </c>
      <c r="S322">
        <v>5.44079317306183e-16</v>
      </c>
      <c r="T322">
        <v>2.17379465207203e-9</v>
      </c>
      <c r="U322">
        <v>0.0186594667721729</v>
      </c>
      <c r="V322">
        <v>0.00154299602893822</v>
      </c>
      <c r="W322">
        <v>0.000117625443609761</v>
      </c>
      <c r="X322">
        <v>0.0627381139949351</v>
      </c>
      <c r="Y322">
        <v>5.36942458600922e-13</v>
      </c>
      <c r="Z322">
        <v>3.5394285883009e-8</v>
      </c>
      <c r="AA322">
        <v>5.3528591455635e-10</v>
      </c>
      <c r="AB322">
        <v>4.13410348369364e-15</v>
      </c>
    </row>
    <row r="323" spans="1:28">
      <c r="A323" s="3">
        <v>321</v>
      </c>
      <c r="B323">
        <v>6.94951444711208e-12</v>
      </c>
      <c r="C323">
        <v>1.24647958062877e-7</v>
      </c>
      <c r="D323">
        <v>1.03545242348901e-14</v>
      </c>
      <c r="E323">
        <v>7.6936214832996e-9</v>
      </c>
      <c r="F323">
        <v>7.47800090475407e-6</v>
      </c>
      <c r="G323">
        <v>0.191453977952245</v>
      </c>
      <c r="H323">
        <v>3.42981767663864e-14</v>
      </c>
      <c r="I323">
        <v>0.000390866145565596</v>
      </c>
      <c r="J323">
        <v>1.2174749307186e-13</v>
      </c>
      <c r="K323">
        <v>1.30959716605558e-15</v>
      </c>
      <c r="L323">
        <v>0.00497535731653049</v>
      </c>
      <c r="M323">
        <v>2.84423051708321e-5</v>
      </c>
      <c r="N323">
        <v>4.94305512167778e-7</v>
      </c>
      <c r="O323">
        <v>1.75502331304905e-12</v>
      </c>
      <c r="P323">
        <v>2.7964444068743e-11</v>
      </c>
      <c r="Q323">
        <v>1.93608086109129e-6</v>
      </c>
      <c r="R323">
        <v>1.13605941300549e-10</v>
      </c>
      <c r="S323">
        <v>4.50531800846746e-16</v>
      </c>
      <c r="T323">
        <v>1.89156935879678e-9</v>
      </c>
      <c r="U323">
        <v>0.0171954611752597</v>
      </c>
      <c r="V323">
        <v>0.00140879461871276</v>
      </c>
      <c r="W323">
        <v>0.000106387852020629</v>
      </c>
      <c r="X323">
        <v>0.0580815125644689</v>
      </c>
      <c r="Y323">
        <v>4.54165769774633e-13</v>
      </c>
      <c r="Z323">
        <v>3.11004322573593e-8</v>
      </c>
      <c r="AA323">
        <v>4.63533413394042e-10</v>
      </c>
      <c r="AB323">
        <v>3.4421244803706e-15</v>
      </c>
    </row>
    <row r="324" spans="1:28">
      <c r="A324" s="3">
        <v>322</v>
      </c>
      <c r="B324">
        <v>5.93225549043557e-12</v>
      </c>
      <c r="C324">
        <v>1.10060491786886e-7</v>
      </c>
      <c r="D324">
        <v>8.65090607049828e-15</v>
      </c>
      <c r="E324">
        <v>6.72742275484032e-9</v>
      </c>
      <c r="F324">
        <v>6.69931095458457e-6</v>
      </c>
      <c r="G324">
        <v>0.178051731252218</v>
      </c>
      <c r="H324">
        <v>2.87652632307907e-14</v>
      </c>
      <c r="I324">
        <v>0.000355199291012895</v>
      </c>
      <c r="J324">
        <v>1.0253071723805e-13</v>
      </c>
      <c r="K324">
        <v>1.08729352412582e-15</v>
      </c>
      <c r="L324">
        <v>0.00456384475217474</v>
      </c>
      <c r="M324">
        <v>2.56028747896599e-5</v>
      </c>
      <c r="N324">
        <v>4.38580659397487e-7</v>
      </c>
      <c r="O324">
        <v>1.49118991572349e-12</v>
      </c>
      <c r="P324">
        <v>2.39841591085936e-11</v>
      </c>
      <c r="Q324">
        <v>1.72614633650351e-6</v>
      </c>
      <c r="R324">
        <v>9.79036413373202e-11</v>
      </c>
      <c r="S324">
        <v>3.73068589666625e-16</v>
      </c>
      <c r="T324">
        <v>1.6459855744554e-9</v>
      </c>
      <c r="U324">
        <v>0.0158463201861154</v>
      </c>
      <c r="V324">
        <v>0.00128626531790168</v>
      </c>
      <c r="W324">
        <v>9.62238671345663e-5</v>
      </c>
      <c r="X324">
        <v>0.053770537314836</v>
      </c>
      <c r="Y324">
        <v>3.84150188034005e-13</v>
      </c>
      <c r="Z324">
        <v>2.73274869788776e-8</v>
      </c>
      <c r="AA324">
        <v>4.01398989754498e-10</v>
      </c>
      <c r="AB324">
        <v>2.8659710588039e-15</v>
      </c>
    </row>
    <row r="325" spans="1:28">
      <c r="A325" s="3">
        <v>323</v>
      </c>
      <c r="B325">
        <v>5.06390129434539e-12</v>
      </c>
      <c r="C325">
        <v>9.71801868287395e-8</v>
      </c>
      <c r="D325">
        <v>7.22758227639393e-15</v>
      </c>
      <c r="E325">
        <v>5.88256350024298e-9</v>
      </c>
      <c r="F325">
        <v>6.00170658413276e-6</v>
      </c>
      <c r="G325">
        <v>0.165587674276236</v>
      </c>
      <c r="H325">
        <v>2.41249082822268e-14</v>
      </c>
      <c r="I325">
        <v>0.000322787066024872</v>
      </c>
      <c r="J325">
        <v>8.63471412191132e-14</v>
      </c>
      <c r="K325">
        <v>9.02725844441643e-16</v>
      </c>
      <c r="L325">
        <v>0.00418636845472492</v>
      </c>
      <c r="M325">
        <v>2.30469082431141e-5</v>
      </c>
      <c r="N325">
        <v>3.89137871341894e-7</v>
      </c>
      <c r="O325">
        <v>1.26701870466451e-12</v>
      </c>
      <c r="P325">
        <v>2.05704031423711e-11</v>
      </c>
      <c r="Q325">
        <v>1.5389755845967e-6</v>
      </c>
      <c r="R325">
        <v>8.43716699793791e-11</v>
      </c>
      <c r="S325">
        <v>3.08924192108647e-16</v>
      </c>
      <c r="T325">
        <v>1.43228610609269e-9</v>
      </c>
      <c r="U325">
        <v>0.0146030316278158</v>
      </c>
      <c r="V325">
        <v>0.00117439294985739</v>
      </c>
      <c r="W325">
        <v>8.70309197005446e-5</v>
      </c>
      <c r="X325">
        <v>0.0497795348943685</v>
      </c>
      <c r="Y325">
        <v>3.24928422148127e-13</v>
      </c>
      <c r="Z325">
        <v>2.40122561127429e-8</v>
      </c>
      <c r="AA325">
        <v>3.47593386625972e-10</v>
      </c>
      <c r="AB325">
        <v>2.38625597555874e-15</v>
      </c>
    </row>
    <row r="326" spans="1:28">
      <c r="A326" s="3">
        <v>324</v>
      </c>
      <c r="B326">
        <v>4.3226554149963e-12</v>
      </c>
      <c r="C326">
        <v>8.58072552533691e-8</v>
      </c>
      <c r="D326">
        <v>6.03843633676563e-15</v>
      </c>
      <c r="E326">
        <v>5.14380537621083e-9</v>
      </c>
      <c r="F326">
        <v>5.37674429000347e-6</v>
      </c>
      <c r="G326">
        <v>0.153996131515342</v>
      </c>
      <c r="H326">
        <v>2.02331261478901e-14</v>
      </c>
      <c r="I326">
        <v>0.000293332482999781</v>
      </c>
      <c r="J326">
        <v>7.271800098114e-14</v>
      </c>
      <c r="K326">
        <v>7.49488461156834e-16</v>
      </c>
      <c r="L326">
        <v>0.00384011327939193</v>
      </c>
      <c r="M326">
        <v>2.07461069872084e-5</v>
      </c>
      <c r="N326">
        <v>3.4526894806654e-7</v>
      </c>
      <c r="O326">
        <v>1.07654724662677e-12</v>
      </c>
      <c r="P326">
        <v>1.76425399583035e-11</v>
      </c>
      <c r="Q326">
        <v>1.37210026745602e-6</v>
      </c>
      <c r="R326">
        <v>7.27100503911053e-11</v>
      </c>
      <c r="S326">
        <v>2.55808607621602e-16</v>
      </c>
      <c r="T326">
        <v>1.24633139047097e-9</v>
      </c>
      <c r="U326">
        <v>0.0134572904109083</v>
      </c>
      <c r="V326">
        <v>0.0010722506324798</v>
      </c>
      <c r="W326">
        <v>7.87162396344226e-5</v>
      </c>
      <c r="X326">
        <v>0.0460847560149397</v>
      </c>
      <c r="Y326">
        <v>2.74836464508838e-13</v>
      </c>
      <c r="Z326">
        <v>2.10992120888988e-8</v>
      </c>
      <c r="AA326">
        <v>3.01000165695506e-10</v>
      </c>
      <c r="AB326">
        <v>1.98683708385602e-15</v>
      </c>
    </row>
    <row r="327" spans="1:28">
      <c r="A327" s="3">
        <v>325</v>
      </c>
      <c r="B327">
        <v>3.68991193759285e-12</v>
      </c>
      <c r="C327">
        <v>7.57652901727019e-8</v>
      </c>
      <c r="D327">
        <v>5.04493923400394e-15</v>
      </c>
      <c r="E327">
        <v>4.49782373743058e-9</v>
      </c>
      <c r="F327">
        <v>4.81685979726389e-6</v>
      </c>
      <c r="G327">
        <v>0.143216024896291</v>
      </c>
      <c r="H327">
        <v>1.69691585529479e-14</v>
      </c>
      <c r="I327">
        <v>0.000266565654696675</v>
      </c>
      <c r="J327">
        <v>6.1240101201203e-14</v>
      </c>
      <c r="K327">
        <v>6.22263067869366e-16</v>
      </c>
      <c r="L327">
        <v>0.00352249692243317</v>
      </c>
      <c r="M327">
        <v>1.8674997556481e-5</v>
      </c>
      <c r="N327">
        <v>3.06345527583556e-7</v>
      </c>
      <c r="O327">
        <v>9.1470944347784e-13</v>
      </c>
      <c r="P327">
        <v>1.51314106012439e-11</v>
      </c>
      <c r="Q327">
        <v>1.22331969577427e-6</v>
      </c>
      <c r="R327">
        <v>6.26602677079781e-11</v>
      </c>
      <c r="S327">
        <v>2.11825572114096e-16</v>
      </c>
      <c r="T327">
        <v>1.08451930676815e-9</v>
      </c>
      <c r="U327">
        <v>0.0124014430559616</v>
      </c>
      <c r="V327">
        <v>0.000978992098836588</v>
      </c>
      <c r="W327">
        <v>7.119591983514e-5</v>
      </c>
      <c r="X327">
        <v>0.0426642141271407</v>
      </c>
      <c r="Y327">
        <v>2.32466836001448e-13</v>
      </c>
      <c r="Z327">
        <v>1.85395636579141e-8</v>
      </c>
      <c r="AA327">
        <v>2.60652541833925e-10</v>
      </c>
      <c r="AB327">
        <v>1.65427415927628e-15</v>
      </c>
    </row>
    <row r="328" spans="1:28">
      <c r="A328" s="3">
        <v>326</v>
      </c>
      <c r="B328">
        <v>3.14978845178244e-12</v>
      </c>
      <c r="C328">
        <v>6.68985294775328e-8</v>
      </c>
      <c r="D328">
        <v>4.21490108620151e-15</v>
      </c>
      <c r="E328">
        <v>3.93296730598633e-9</v>
      </c>
      <c r="F328">
        <v>4.31527650471192e-6</v>
      </c>
      <c r="G328">
        <v>0.133190551951343</v>
      </c>
      <c r="H328">
        <v>1.42317277068483e-14</v>
      </c>
      <c r="I328">
        <v>0.000242241321305392</v>
      </c>
      <c r="J328">
        <v>5.15738874079648e-14</v>
      </c>
      <c r="K328">
        <v>5.16634138751814e-16</v>
      </c>
      <c r="L328">
        <v>0.00323115066283552</v>
      </c>
      <c r="M328">
        <v>1.68106495329237e-5</v>
      </c>
      <c r="N328">
        <v>2.71810085430448e-7</v>
      </c>
      <c r="O328">
        <v>7.77200785761341e-13</v>
      </c>
      <c r="P328">
        <v>1.29776997713799e-11</v>
      </c>
      <c r="Q328">
        <v>1.09067180698381e-6</v>
      </c>
      <c r="R328">
        <v>5.39995382772528e-11</v>
      </c>
      <c r="S328">
        <v>1.75404859979671e-16</v>
      </c>
      <c r="T328">
        <v>9.43715400049751e-10</v>
      </c>
      <c r="U328">
        <v>0.0114284365688244</v>
      </c>
      <c r="V328">
        <v>0.000893844685694036</v>
      </c>
      <c r="W328">
        <v>6.43940694411815e-5</v>
      </c>
      <c r="X328">
        <v>0.0394975545849584</v>
      </c>
      <c r="Y328">
        <v>1.96629038788942e-13</v>
      </c>
      <c r="Z328">
        <v>1.62904386750391e-8</v>
      </c>
      <c r="AA328">
        <v>2.25713322806654e-10</v>
      </c>
      <c r="AB328">
        <v>1.37737664365414e-15</v>
      </c>
    </row>
    <row r="329" spans="1:28">
      <c r="A329" s="3">
        <v>327</v>
      </c>
      <c r="B329">
        <v>2.68872738937347e-12</v>
      </c>
      <c r="C329">
        <v>5.90694397930099e-8</v>
      </c>
      <c r="D329">
        <v>3.52142817632374e-15</v>
      </c>
      <c r="E329">
        <v>3.43904802254295e-9</v>
      </c>
      <c r="F329">
        <v>3.8659234638084e-6</v>
      </c>
      <c r="G329">
        <v>0.123866886516739</v>
      </c>
      <c r="H329">
        <v>1.19358937504115e-14</v>
      </c>
      <c r="I329">
        <v>0.000220136603173422</v>
      </c>
      <c r="J329">
        <v>4.3433400830454e-14</v>
      </c>
      <c r="K329">
        <v>4.28935681877647e-16</v>
      </c>
      <c r="L329">
        <v>0.00296390169685654</v>
      </c>
      <c r="M329">
        <v>1.51324216704201e-5</v>
      </c>
      <c r="N329">
        <v>2.41167948898997e-7</v>
      </c>
      <c r="O329">
        <v>6.60363862749036e-13</v>
      </c>
      <c r="P329">
        <v>1.11305347395853e-11</v>
      </c>
      <c r="Q329">
        <v>9.72407290308858e-7</v>
      </c>
      <c r="R329">
        <v>4.65358709883909e-11</v>
      </c>
      <c r="S329">
        <v>1.45246225927408e-16</v>
      </c>
      <c r="T329">
        <v>8.21192163876761e-10</v>
      </c>
      <c r="U329">
        <v>0.0105317713270849</v>
      </c>
      <c r="V329">
        <v>0.000816102931867453</v>
      </c>
      <c r="W329">
        <v>5.82420479824482e-5</v>
      </c>
      <c r="X329">
        <v>0.0365659335214001</v>
      </c>
      <c r="Y329">
        <v>1.66316105815724e-13</v>
      </c>
      <c r="Z329">
        <v>1.43141660247179e-8</v>
      </c>
      <c r="AA329">
        <v>1.95457537969768e-10</v>
      </c>
      <c r="AB329">
        <v>1.14682708899589e-15</v>
      </c>
    </row>
    <row r="330" spans="1:28">
      <c r="A330" s="3">
        <v>328</v>
      </c>
      <c r="B330">
        <v>2.29515571760894e-12</v>
      </c>
      <c r="C330">
        <v>5.21565831821735e-8</v>
      </c>
      <c r="D330">
        <v>2.9420515801907e-15</v>
      </c>
      <c r="E330">
        <v>3.00715728893926e-9</v>
      </c>
      <c r="F330">
        <v>3.46336189852599e-6</v>
      </c>
      <c r="G330">
        <v>0.115195900382831</v>
      </c>
      <c r="H330">
        <v>1.00104191532949e-14</v>
      </c>
      <c r="I330">
        <v>0.000200048958598281</v>
      </c>
      <c r="J330">
        <v>3.65778187860151e-14</v>
      </c>
      <c r="K330">
        <v>3.5612400611455e-16</v>
      </c>
      <c r="L330">
        <v>0.00271875693367817</v>
      </c>
      <c r="M330">
        <v>1.36217333638943e-5</v>
      </c>
      <c r="N330">
        <v>2.13980211529096e-7</v>
      </c>
      <c r="O330">
        <v>5.61091083815165e-13</v>
      </c>
      <c r="P330">
        <v>9.54628368444235e-12</v>
      </c>
      <c r="Q330">
        <v>8.66966517508824e-7</v>
      </c>
      <c r="R330">
        <v>4.01038112127785e-11</v>
      </c>
      <c r="S330">
        <v>1.20272985301546e-16</v>
      </c>
      <c r="T330">
        <v>7.14576205895383e-10</v>
      </c>
      <c r="U330">
        <v>0.00970545766301526</v>
      </c>
      <c r="V330">
        <v>0.000745122733352193</v>
      </c>
      <c r="W330">
        <v>5.26777726990222e-5</v>
      </c>
      <c r="X330">
        <v>0.0338519057142917</v>
      </c>
      <c r="Y330">
        <v>1.40676307141987e-13</v>
      </c>
      <c r="Z330">
        <v>1.25776446583441e-8</v>
      </c>
      <c r="AA330">
        <v>1.69257395505752e-10</v>
      </c>
      <c r="AB330">
        <v>9.54867630516473e-16</v>
      </c>
    </row>
    <row r="331" spans="1:28">
      <c r="A331" s="3">
        <v>329</v>
      </c>
      <c r="B331">
        <v>1.95919444600165e-12</v>
      </c>
      <c r="C331">
        <v>4.60527335077399e-8</v>
      </c>
      <c r="D331">
        <v>2.45799916031193e-15</v>
      </c>
      <c r="E331">
        <v>2.62950528784236e-9</v>
      </c>
      <c r="F331">
        <v>3.10271937674231e-6</v>
      </c>
      <c r="G331">
        <v>0.107131904429225</v>
      </c>
      <c r="H331">
        <v>8.39555828160739e-15</v>
      </c>
      <c r="I331">
        <v>0.000181794327972987</v>
      </c>
      <c r="J331">
        <v>3.08043303439515e-14</v>
      </c>
      <c r="K331">
        <v>2.95672085791293e-16</v>
      </c>
      <c r="L331">
        <v>0.00249388813132422</v>
      </c>
      <c r="M331">
        <v>1.22618589329762e-5</v>
      </c>
      <c r="N331">
        <v>1.8985744637739e-7</v>
      </c>
      <c r="O331">
        <v>4.76742023747777e-13</v>
      </c>
      <c r="P331">
        <v>8.18752506649517e-12</v>
      </c>
      <c r="Q331">
        <v>7.72958975084025e-7</v>
      </c>
      <c r="R331">
        <v>3.45607730043648e-11</v>
      </c>
      <c r="S331">
        <v>9.95935756745589e-17</v>
      </c>
      <c r="T331">
        <v>6.21802272955531e-10</v>
      </c>
      <c r="U331">
        <v>0.00894397585297888</v>
      </c>
      <c r="V331">
        <v>0.000680316006809623</v>
      </c>
      <c r="W331">
        <v>4.7645092036676e-5</v>
      </c>
      <c r="X331">
        <v>0.0313393207749794</v>
      </c>
      <c r="Y331">
        <v>1.18989218115975e-13</v>
      </c>
      <c r="Z331">
        <v>1.10517891771267e-8</v>
      </c>
      <c r="AA331">
        <v>1.46569256069426e-10</v>
      </c>
      <c r="AB331">
        <v>7.95038938787574e-16</v>
      </c>
    </row>
    <row r="332" spans="1:28">
      <c r="A332" s="3">
        <v>330</v>
      </c>
      <c r="B332">
        <v>1.67241065510036e-12</v>
      </c>
      <c r="C332">
        <v>4.06632132347925e-8</v>
      </c>
      <c r="D332">
        <v>2.05358733775243e-15</v>
      </c>
      <c r="E332">
        <v>2.29928048134453e-9</v>
      </c>
      <c r="F332">
        <v>2.77963083641622e-6</v>
      </c>
      <c r="G332">
        <v>0.0996324078809558</v>
      </c>
      <c r="H332">
        <v>7.04120354807183e-15</v>
      </c>
      <c r="I332">
        <v>0.000165205447279783</v>
      </c>
      <c r="J332">
        <v>2.59421365032867e-14</v>
      </c>
      <c r="K332">
        <v>2.45481856923882e-16</v>
      </c>
      <c r="L332">
        <v>0.00228761826198823</v>
      </c>
      <c r="M332">
        <v>1.10377424425817e-5</v>
      </c>
      <c r="N332">
        <v>1.68454128011936e-7</v>
      </c>
      <c r="O332">
        <v>4.05073193574394e-13</v>
      </c>
      <c r="P332">
        <v>7.02216369535877e-12</v>
      </c>
      <c r="Q332">
        <v>6.89144926703423e-7</v>
      </c>
      <c r="R332">
        <v>2.97838782534123e-11</v>
      </c>
      <c r="S332">
        <v>8.24697274352612e-17</v>
      </c>
      <c r="T332">
        <v>5.41073245180614e-10</v>
      </c>
      <c r="U332">
        <v>0.00824223924603266</v>
      </c>
      <c r="V332">
        <v>0.000621145817194068</v>
      </c>
      <c r="W332">
        <v>4.30932189967907e-5</v>
      </c>
      <c r="X332">
        <v>0.0290132270421852</v>
      </c>
      <c r="Y332">
        <v>1.00645476949866e-13</v>
      </c>
      <c r="Z332">
        <v>9.71104267400542e-9</v>
      </c>
      <c r="AA332">
        <v>1.26922352553953e-10</v>
      </c>
      <c r="AB332">
        <v>6.61962866880908e-16</v>
      </c>
    </row>
    <row r="333" spans="1:28">
      <c r="A333" s="3">
        <v>331</v>
      </c>
      <c r="B333">
        <v>1.42760582289383e-12</v>
      </c>
      <c r="C333">
        <v>3.5904424876328e-8</v>
      </c>
      <c r="D333">
        <v>1.71571293508575e-15</v>
      </c>
      <c r="E333">
        <v>2.01052675434241e-9</v>
      </c>
      <c r="F333">
        <v>2.49018575275343e-6</v>
      </c>
      <c r="G333">
        <v>0.0926578944172079</v>
      </c>
      <c r="H333">
        <v>5.90533062154946e-15</v>
      </c>
      <c r="I333">
        <v>0.000150130315478924</v>
      </c>
      <c r="J333">
        <v>2.18473973899355e-14</v>
      </c>
      <c r="K333">
        <v>2.03811401125411e-16</v>
      </c>
      <c r="L333">
        <v>0.00209840900508705</v>
      </c>
      <c r="M333">
        <v>9.93583101018311e-6</v>
      </c>
      <c r="N333">
        <v>1.49463683335631e-7</v>
      </c>
      <c r="O333">
        <v>3.44178368969143e-13</v>
      </c>
      <c r="P333">
        <v>6.02267261033537e-12</v>
      </c>
      <c r="Q333">
        <v>6.14419064025276e-7</v>
      </c>
      <c r="R333">
        <v>2.56672327237026e-11</v>
      </c>
      <c r="S333">
        <v>6.8290107039338e-17</v>
      </c>
      <c r="T333">
        <v>4.70825324035471e-10</v>
      </c>
      <c r="U333">
        <v>0.00759556028542568</v>
      </c>
      <c r="V333">
        <v>0.000567121929152279</v>
      </c>
      <c r="W333">
        <v>3.89762186223712e-5</v>
      </c>
      <c r="X333">
        <v>0.0268597826091213</v>
      </c>
      <c r="Y333">
        <v>8.51296629295689e-14</v>
      </c>
      <c r="Z333">
        <v>8.53294867509148e-9</v>
      </c>
      <c r="AA333">
        <v>1.09909021917935e-10</v>
      </c>
      <c r="AB333">
        <v>5.51161478703711e-16</v>
      </c>
    </row>
    <row r="334" spans="1:28">
      <c r="A334" s="3">
        <v>332</v>
      </c>
      <c r="B334">
        <v>1.21863513566174e-12</v>
      </c>
      <c r="C334">
        <v>3.17025543027394e-8</v>
      </c>
      <c r="D334">
        <v>1.43342862585152e-15</v>
      </c>
      <c r="E334">
        <v>1.75803598678961e-9</v>
      </c>
      <c r="F334">
        <v>2.23088080689556e-6</v>
      </c>
      <c r="G334">
        <v>0.0861716139528594</v>
      </c>
      <c r="H334">
        <v>4.95269445226581e-15</v>
      </c>
      <c r="I334">
        <v>0.00013643080174949</v>
      </c>
      <c r="J334">
        <v>1.83989769945621e-14</v>
      </c>
      <c r="K334">
        <v>1.69214490020673e-16</v>
      </c>
      <c r="L334">
        <v>0.00192484927476572</v>
      </c>
      <c r="M334">
        <v>8.94392475421941e-6</v>
      </c>
      <c r="N334">
        <v>1.32614100348261e-7</v>
      </c>
      <c r="O334">
        <v>2.9243788911572e-13</v>
      </c>
      <c r="P334">
        <v>5.16544286702657e-12</v>
      </c>
      <c r="Q334">
        <v>5.47795930303867e-7</v>
      </c>
      <c r="R334">
        <v>2.2119578588367e-11</v>
      </c>
      <c r="S334">
        <v>5.6548491967613e-17</v>
      </c>
      <c r="T334">
        <v>4.09697740052013e-10</v>
      </c>
      <c r="U334">
        <v>0.00699961919602056</v>
      </c>
      <c r="V334">
        <v>0.000517796745337991</v>
      </c>
      <c r="W334">
        <v>3.52525444481499e-5</v>
      </c>
      <c r="X334">
        <v>0.0248661729544146</v>
      </c>
      <c r="Y334">
        <v>7.20058141719772e-14</v>
      </c>
      <c r="Z334">
        <v>7.49777501098281e-9</v>
      </c>
      <c r="AA334">
        <v>9.51762463890833e-11</v>
      </c>
      <c r="AB334">
        <v>4.58906368930071e-16</v>
      </c>
    </row>
    <row r="335" spans="1:28">
      <c r="A335" s="3">
        <v>333</v>
      </c>
      <c r="B335">
        <v>1.04025324781809e-12</v>
      </c>
      <c r="C335">
        <v>2.79924258021127e-8</v>
      </c>
      <c r="D335">
        <v>1.19758823483363e-15</v>
      </c>
      <c r="E335">
        <v>1.53725411719687e-9</v>
      </c>
      <c r="F335">
        <v>1.99857748325478e-6</v>
      </c>
      <c r="G335">
        <v>0.0801393889957482</v>
      </c>
      <c r="H335">
        <v>4.15373565164898e-15</v>
      </c>
      <c r="I335">
        <v>0.000123981379820612</v>
      </c>
      <c r="J335">
        <v>1.54948595663103e-14</v>
      </c>
      <c r="K335">
        <v>1.40490391974378e-16</v>
      </c>
      <c r="L335">
        <v>0.00176564469629411</v>
      </c>
      <c r="M335">
        <v>8.05104172234276e-6</v>
      </c>
      <c r="N335">
        <v>1.1766403194873e-7</v>
      </c>
      <c r="O335">
        <v>2.48475577493732e-13</v>
      </c>
      <c r="P335">
        <v>4.4302258712731e-12</v>
      </c>
      <c r="Q335">
        <v>4.88396924554305e-7</v>
      </c>
      <c r="R335">
        <v>1.90622714257435e-11</v>
      </c>
      <c r="S335">
        <v>4.68256982225708e-17</v>
      </c>
      <c r="T335">
        <v>3.56506393422206e-10</v>
      </c>
      <c r="U335">
        <v>0.0064504351284716</v>
      </c>
      <c r="V335">
        <v>0.000472761597989801</v>
      </c>
      <c r="W335">
        <v>3.18846192368955e-5</v>
      </c>
      <c r="X335">
        <v>0.0230205346866884</v>
      </c>
      <c r="Y335">
        <v>6.09051780089734e-14</v>
      </c>
      <c r="Z335">
        <v>6.5881833180856e-9</v>
      </c>
      <c r="AA335">
        <v>8.24183285288367e-11</v>
      </c>
      <c r="AB335">
        <v>3.82093204227343e-16</v>
      </c>
    </row>
    <row r="336" spans="1:28">
      <c r="A336" s="3">
        <v>334</v>
      </c>
      <c r="B336">
        <v>8.87982619185241e-13</v>
      </c>
      <c r="C336">
        <v>2.47164911320434e-8</v>
      </c>
      <c r="D336">
        <v>1.00055039668259e-15</v>
      </c>
      <c r="E336">
        <v>1.34419900308987e-9</v>
      </c>
      <c r="F336">
        <v>1.79046408227041e-6</v>
      </c>
      <c r="G336">
        <v>0.0745294345593234</v>
      </c>
      <c r="H336">
        <v>3.48366329279338e-15</v>
      </c>
      <c r="I336">
        <v>0.000112667977795998</v>
      </c>
      <c r="J336">
        <v>1.30491316474084e-14</v>
      </c>
      <c r="K336">
        <v>1.16642199108969e-16</v>
      </c>
      <c r="L336">
        <v>0.00161960795287227</v>
      </c>
      <c r="M336">
        <v>7.24729630404354e-6</v>
      </c>
      <c r="N336">
        <v>1.0439933896979e-7</v>
      </c>
      <c r="O336">
        <v>2.1112213878145e-13</v>
      </c>
      <c r="P336">
        <v>3.79965508781157e-12</v>
      </c>
      <c r="Q336">
        <v>4.3543871489112e-7</v>
      </c>
      <c r="R336">
        <v>1.64275368292875e-11</v>
      </c>
      <c r="S336">
        <v>3.87746151619216e-17</v>
      </c>
      <c r="T336">
        <v>3.10220916851465e-10</v>
      </c>
      <c r="U336">
        <v>0.00594433956740511</v>
      </c>
      <c r="V336">
        <v>0.000431643363047434</v>
      </c>
      <c r="W336">
        <v>2.88384557709508e-5</v>
      </c>
      <c r="X336">
        <v>0.0213118849490311</v>
      </c>
      <c r="Y336">
        <v>5.15158498096444e-14</v>
      </c>
      <c r="Z336">
        <v>5.78893863434454e-9</v>
      </c>
      <c r="AA336">
        <v>7.13705481693215e-11</v>
      </c>
      <c r="AB336">
        <v>3.18137264159356e-16</v>
      </c>
    </row>
    <row r="337" spans="1:28">
      <c r="A337" s="3">
        <v>335</v>
      </c>
      <c r="B337">
        <v>7.58001124850103e-13</v>
      </c>
      <c r="C337">
        <v>2.1823936882036e-8</v>
      </c>
      <c r="D337">
        <v>8.35930971249699e-16</v>
      </c>
      <c r="E337">
        <v>1.17538859691109e-9</v>
      </c>
      <c r="F337">
        <v>1.60402168880618e-6</v>
      </c>
      <c r="G337">
        <v>0.0693121906817864</v>
      </c>
      <c r="H337">
        <v>2.92168567172496e-15</v>
      </c>
      <c r="I337">
        <v>0.000102386932932919</v>
      </c>
      <c r="J337">
        <v>1.09894404671873e-14</v>
      </c>
      <c r="K337">
        <v>9.68422282959923e-17</v>
      </c>
      <c r="L337">
        <v>0.00148564993085307</v>
      </c>
      <c r="M337">
        <v>6.5237897814937e-6</v>
      </c>
      <c r="N337">
        <v>9.26300229289968e-8</v>
      </c>
      <c r="O337">
        <v>1.79384058317676e-13</v>
      </c>
      <c r="P337">
        <v>3.25883582594482e-12</v>
      </c>
      <c r="Q337">
        <v>3.88222908240174e-7</v>
      </c>
      <c r="R337">
        <v>1.41569679840539e-11</v>
      </c>
      <c r="S337">
        <v>3.2107813402137e-17</v>
      </c>
      <c r="T337">
        <v>2.69944716357979e-10</v>
      </c>
      <c r="U337">
        <v>0.00547795182596991</v>
      </c>
      <c r="V337">
        <v>0.0003941013687538</v>
      </c>
      <c r="W337">
        <v>2.60833138722405e-5</v>
      </c>
      <c r="X337">
        <v>0.0197300560632584</v>
      </c>
      <c r="Y337">
        <v>4.35740091132945e-14</v>
      </c>
      <c r="Z337">
        <v>5.08665422533273e-9</v>
      </c>
      <c r="AA337">
        <v>6.18036696073885e-11</v>
      </c>
      <c r="AB337">
        <v>2.64886466775732e-16</v>
      </c>
    </row>
    <row r="338" spans="1:28">
      <c r="A338" s="3">
        <v>336</v>
      </c>
      <c r="B338">
        <v>6.47046116512061e-13</v>
      </c>
      <c r="C338">
        <v>1.92698963006774e-8</v>
      </c>
      <c r="D338">
        <v>6.98396193746293e-16</v>
      </c>
      <c r="E338">
        <v>1.02777814190674e-9</v>
      </c>
      <c r="F338">
        <v>1.43699368428438e-6</v>
      </c>
      <c r="G338">
        <v>0.0644601666692474</v>
      </c>
      <c r="H338">
        <v>2.45036516072658e-15</v>
      </c>
      <c r="I338">
        <v>9.30440417984551e-5</v>
      </c>
      <c r="J338">
        <v>9.25485350635098e-15</v>
      </c>
      <c r="K338">
        <v>8.04032953165735e-17</v>
      </c>
      <c r="L338">
        <v>0.00136277159734455</v>
      </c>
      <c r="M338">
        <v>5.87251180683376e-6</v>
      </c>
      <c r="N338">
        <v>8.21875045617801e-8</v>
      </c>
      <c r="O338">
        <v>1.52417176920656e-13</v>
      </c>
      <c r="P338">
        <v>2.79499341256737e-12</v>
      </c>
      <c r="Q338">
        <v>3.46126840191838e-7</v>
      </c>
      <c r="R338">
        <v>1.22002309040155e-11</v>
      </c>
      <c r="S338">
        <v>2.65872833853121e-17</v>
      </c>
      <c r="T338">
        <v>2.34897603389136e-10</v>
      </c>
      <c r="U338">
        <v>0.00504815646306382</v>
      </c>
      <c r="V338">
        <v>0.00035982457313001</v>
      </c>
      <c r="W338">
        <v>2.35913901895859e-5</v>
      </c>
      <c r="X338">
        <v>0.0182656350250597</v>
      </c>
      <c r="Y338">
        <v>3.68565068269537e-14</v>
      </c>
      <c r="Z338">
        <v>4.46956736673457e-9</v>
      </c>
      <c r="AA338">
        <v>5.3519185082862e-11</v>
      </c>
      <c r="AB338">
        <v>2.20548952246552e-16</v>
      </c>
    </row>
    <row r="339" spans="1:28">
      <c r="A339" s="3">
        <v>337</v>
      </c>
      <c r="B339">
        <v>5.52332527179473e-13</v>
      </c>
      <c r="C339">
        <v>1.70147533621449e-8</v>
      </c>
      <c r="D339">
        <v>5.8348985767344e-16</v>
      </c>
      <c r="E339">
        <v>8.98705255229892e-10</v>
      </c>
      <c r="F339">
        <v>1.28735843354464e-6</v>
      </c>
      <c r="G339">
        <v>0.0599477962421907</v>
      </c>
      <c r="H339">
        <v>2.0550771354393e-15</v>
      </c>
      <c r="I339">
        <v>8.4553697099763e-5</v>
      </c>
      <c r="J339">
        <v>7.79405591028602e-15</v>
      </c>
      <c r="K339">
        <v>6.67548652226913e-17</v>
      </c>
      <c r="L339">
        <v>0.00125005654961718</v>
      </c>
      <c r="M339">
        <v>5.2862517151041e-6</v>
      </c>
      <c r="N339">
        <v>7.29222091553442e-8</v>
      </c>
      <c r="O339">
        <v>1.2950423821565e-13</v>
      </c>
      <c r="P339">
        <v>2.39717144205327e-12</v>
      </c>
      <c r="Q339">
        <v>3.085953635355e-7</v>
      </c>
      <c r="R339">
        <v>1.05139486279091e-11</v>
      </c>
      <c r="S339">
        <v>2.20159382689021e-17</v>
      </c>
      <c r="T339">
        <v>2.04400681822529e-10</v>
      </c>
      <c r="U339">
        <v>0.00465208247238433</v>
      </c>
      <c r="V339">
        <v>0.000328528986938296</v>
      </c>
      <c r="W339">
        <v>2.1337537622835e-5</v>
      </c>
      <c r="X339">
        <v>0.0169099074899808</v>
      </c>
      <c r="Y339">
        <v>3.1174595203149e-14</v>
      </c>
      <c r="Z339">
        <v>3.92734232775019e-9</v>
      </c>
      <c r="AA339">
        <v>4.63451958456399e-11</v>
      </c>
      <c r="AB339">
        <v>1.83632787771807e-16</v>
      </c>
    </row>
    <row r="340" spans="1:28">
      <c r="A340" s="3">
        <v>338</v>
      </c>
      <c r="B340">
        <v>4.71482963571388e-13</v>
      </c>
      <c r="C340">
        <v>1.50235282773392e-8</v>
      </c>
      <c r="D340">
        <v>4.874889311488e-16</v>
      </c>
      <c r="E340">
        <v>7.85841907748128e-10</v>
      </c>
      <c r="F340">
        <v>1.15330481584114e-6</v>
      </c>
      <c r="G340">
        <v>0.0557513028220033</v>
      </c>
      <c r="H340">
        <v>1.72355618676569e-15</v>
      </c>
      <c r="I340">
        <v>7.68381032792851e-5</v>
      </c>
      <c r="J340">
        <v>6.56383242489763e-15</v>
      </c>
      <c r="K340">
        <v>5.54232511659393e-17</v>
      </c>
      <c r="L340">
        <v>0.00114666418075065</v>
      </c>
      <c r="M340">
        <v>4.75851869091534e-6</v>
      </c>
      <c r="N340">
        <v>6.47014240966337e-8</v>
      </c>
      <c r="O340">
        <v>1.10035811282259e-13</v>
      </c>
      <c r="P340">
        <v>2.05597297537717e-12</v>
      </c>
      <c r="Q340">
        <v>2.75133527185659e-7</v>
      </c>
      <c r="R340">
        <v>9.06073963845449e-12</v>
      </c>
      <c r="S340">
        <v>1.82305777854637e-17</v>
      </c>
      <c r="T340">
        <v>1.77863197098276e-10</v>
      </c>
      <c r="U340">
        <v>0.00428708410428808</v>
      </c>
      <c r="V340">
        <v>0.000299955320781595</v>
      </c>
      <c r="W340">
        <v>1.92990115523914e-5</v>
      </c>
      <c r="X340">
        <v>0.0156548059169232</v>
      </c>
      <c r="Y340">
        <v>2.63686244234483e-14</v>
      </c>
      <c r="Z340">
        <v>3.45089725554511e-9</v>
      </c>
      <c r="AA340">
        <v>4.01328453459302e-11</v>
      </c>
      <c r="AB340">
        <v>1.52895764869236e-16</v>
      </c>
    </row>
    <row r="341" spans="1:28">
      <c r="A341" s="3">
        <v>339</v>
      </c>
      <c r="B341">
        <v>4.0246803148319e-13</v>
      </c>
      <c r="C341">
        <v>1.32653349182347e-8</v>
      </c>
      <c r="D341">
        <v>4.07282928515959e-16</v>
      </c>
      <c r="E341">
        <v>6.87152434437749e-10</v>
      </c>
      <c r="F341">
        <v>1.0332103038157e-6</v>
      </c>
      <c r="G341">
        <v>0.0518485742477375</v>
      </c>
      <c r="H341">
        <v>1.44551553696464e-15</v>
      </c>
      <c r="I341">
        <v>6.98265636875339e-5</v>
      </c>
      <c r="J341">
        <v>5.52778894558335e-15</v>
      </c>
      <c r="K341">
        <v>4.6015174467892e-17</v>
      </c>
      <c r="L341">
        <v>0.00105182341055102</v>
      </c>
      <c r="M341">
        <v>4.28346990497851e-6</v>
      </c>
      <c r="N341">
        <v>5.7407397946688e-8</v>
      </c>
      <c r="O341">
        <v>9.34940812082366e-14</v>
      </c>
      <c r="P341">
        <v>1.76333857534223e-12</v>
      </c>
      <c r="Q341">
        <v>2.4530004895201e-7</v>
      </c>
      <c r="R341">
        <v>7.80838918861896e-12</v>
      </c>
      <c r="S341">
        <v>1.50960618771943e-17</v>
      </c>
      <c r="T341">
        <v>1.54771092737781e-10</v>
      </c>
      <c r="U341">
        <v>0.00395072319235012</v>
      </c>
      <c r="V341">
        <v>0.000273866836845636</v>
      </c>
      <c r="W341">
        <v>1.74552403132341e-5</v>
      </c>
      <c r="X341">
        <v>0.0144928615605764</v>
      </c>
      <c r="Y341">
        <v>2.23035567728764e-14</v>
      </c>
      <c r="Z341">
        <v>3.03225206119242e-9</v>
      </c>
      <c r="AA341">
        <v>3.47532305381741e-11</v>
      </c>
      <c r="AB341">
        <v>1.27303599747113e-16</v>
      </c>
    </row>
    <row r="342" spans="1:28">
      <c r="A342" s="3">
        <v>340</v>
      </c>
      <c r="B342">
        <v>3.43555396231042e-13</v>
      </c>
      <c r="C342">
        <v>1.17129017394908e-8</v>
      </c>
      <c r="D342">
        <v>3.40273128806494e-16</v>
      </c>
      <c r="E342">
        <v>6.00856818016715e-10</v>
      </c>
      <c r="F342">
        <v>9.25621325124124e-7</v>
      </c>
      <c r="G342">
        <v>0.0482190462629788</v>
      </c>
      <c r="H342">
        <v>1.21232785078345e-15</v>
      </c>
      <c r="I342">
        <v>6.34548328019436e-5</v>
      </c>
      <c r="J342">
        <v>4.65527585850732e-15</v>
      </c>
      <c r="K342">
        <v>3.82041153625391e-17</v>
      </c>
      <c r="L342">
        <v>0.000964826934984702</v>
      </c>
      <c r="M342">
        <v>3.85584582485402e-6</v>
      </c>
      <c r="N342">
        <v>5.09356538132343e-8</v>
      </c>
      <c r="O342">
        <v>7.94390764162221e-14</v>
      </c>
      <c r="P342">
        <v>1.51235593489235e-12</v>
      </c>
      <c r="Q342">
        <v>2.18701496074866e-7</v>
      </c>
      <c r="R342">
        <v>6.7291351648795e-12</v>
      </c>
      <c r="S342">
        <v>1.25004860998858e-17</v>
      </c>
      <c r="T342">
        <v>1.34677052577724e-10</v>
      </c>
      <c r="U342">
        <v>0.00364075286656593</v>
      </c>
      <c r="V342">
        <v>0.000250047387484818</v>
      </c>
      <c r="W342">
        <v>1.57876175971789e-5</v>
      </c>
      <c r="X342">
        <v>0.0134171600271056</v>
      </c>
      <c r="Y342">
        <v>1.88651723628997e-14</v>
      </c>
      <c r="Z342">
        <v>2.66439475931406e-9</v>
      </c>
      <c r="AA342">
        <v>3.00947272098154e-11</v>
      </c>
      <c r="AB342">
        <v>1.05995130227665e-16</v>
      </c>
    </row>
    <row r="343" spans="1:28">
      <c r="A343" s="3">
        <v>341</v>
      </c>
      <c r="B343">
        <v>2.93266299548062e-13</v>
      </c>
      <c r="C343">
        <v>1.03421487662841e-8</v>
      </c>
      <c r="D343">
        <v>2.84288375674512e-16</v>
      </c>
      <c r="E343">
        <v>5.25398583580042e-10</v>
      </c>
      <c r="F343">
        <v>8.29235669021517e-7</v>
      </c>
      <c r="G343">
        <v>0.044843594158888</v>
      </c>
      <c r="H343">
        <v>1.01675753750211e-15</v>
      </c>
      <c r="I343">
        <v>5.76645275562749e-5</v>
      </c>
      <c r="J343">
        <v>3.92048132302815e-15</v>
      </c>
      <c r="K343">
        <v>3.17189806952186e-17</v>
      </c>
      <c r="L343">
        <v>0.000885025951242552</v>
      </c>
      <c r="M343">
        <v>3.47091198370825e-6</v>
      </c>
      <c r="N343">
        <v>4.5193492862906e-8</v>
      </c>
      <c r="O343">
        <v>6.74969664422612e-14</v>
      </c>
      <c r="P343">
        <v>1.29709660174604e-12</v>
      </c>
      <c r="Q343">
        <v>1.94987096780978e-7</v>
      </c>
      <c r="R343">
        <v>5.79905265649628e-12</v>
      </c>
      <c r="S343">
        <v>1.03511865547864e-17</v>
      </c>
      <c r="T343">
        <v>1.17191835827851e-10</v>
      </c>
      <c r="U343">
        <v>0.00335510254440104</v>
      </c>
      <c r="V343">
        <v>0.000228299624401226</v>
      </c>
      <c r="W343">
        <v>1.42793146884226e-5</v>
      </c>
      <c r="X343">
        <v>0.0124213001286202</v>
      </c>
      <c r="Y343">
        <v>1.59568597917407e-14</v>
      </c>
      <c r="Z343">
        <v>2.34116402271274e-9</v>
      </c>
      <c r="AA343">
        <v>2.60606738368785e-11</v>
      </c>
      <c r="AB343">
        <v>8.82533381168929e-17</v>
      </c>
    </row>
    <row r="344" spans="1:28">
      <c r="A344" s="3">
        <v>342</v>
      </c>
      <c r="B344">
        <v>2.50338441468622e-13</v>
      </c>
      <c r="C344">
        <v>9.13181408696788e-9</v>
      </c>
      <c r="D344">
        <v>2.37514730672762e-16</v>
      </c>
      <c r="E344">
        <v>4.59416725167685e-10</v>
      </c>
      <c r="F344">
        <v>7.42886724963196e-7</v>
      </c>
      <c r="G344">
        <v>0.041704432002477</v>
      </c>
      <c r="H344">
        <v>8.52736237478404e-16</v>
      </c>
      <c r="I344">
        <v>5.24025923866973e-5</v>
      </c>
      <c r="J344">
        <v>3.30166767155683e-15</v>
      </c>
      <c r="K344">
        <v>2.63346952755296e-17</v>
      </c>
      <c r="L344">
        <v>0.000811825319094747</v>
      </c>
      <c r="M344">
        <v>3.12440656236694e-6</v>
      </c>
      <c r="N344">
        <v>4.00986665379538e-8</v>
      </c>
      <c r="O344">
        <v>5.73501189142399e-14</v>
      </c>
      <c r="P344">
        <v>1.1124759426298e-12</v>
      </c>
      <c r="Q344">
        <v>1.73844114436508e-7</v>
      </c>
      <c r="R344">
        <v>4.99752358792437e-12</v>
      </c>
      <c r="S344">
        <v>8.57143172160054e-18</v>
      </c>
      <c r="T344">
        <v>1.01976737104311e-10</v>
      </c>
      <c r="U344">
        <v>0.00309186409942989</v>
      </c>
      <c r="V344">
        <v>0.000208443363579532</v>
      </c>
      <c r="W344">
        <v>1.29151106375545e-5</v>
      </c>
      <c r="X344">
        <v>0.0114993557915788</v>
      </c>
      <c r="Y344">
        <v>1.34969015662962e-14</v>
      </c>
      <c r="Z344">
        <v>2.05714598487485e-9</v>
      </c>
      <c r="AA344">
        <v>2.2567365907562e-11</v>
      </c>
      <c r="AB344">
        <v>7.34812219395883e-17</v>
      </c>
    </row>
    <row r="345" spans="1:28">
      <c r="A345" s="3">
        <v>343</v>
      </c>
      <c r="B345">
        <v>2.13694295503831e-13</v>
      </c>
      <c r="C345">
        <v>8.06312405704315e-9</v>
      </c>
      <c r="D345">
        <v>1.98436700595678e-16</v>
      </c>
      <c r="E345">
        <v>4.01721157917141e-10</v>
      </c>
      <c r="F345">
        <v>6.65529362452231e-7</v>
      </c>
      <c r="G345">
        <v>0.0387850189191296</v>
      </c>
      <c r="H345">
        <v>7.15174526756155e-16</v>
      </c>
      <c r="I345">
        <v>4.76208130928482e-5</v>
      </c>
      <c r="J345">
        <v>2.78052833701134e-15</v>
      </c>
      <c r="K345">
        <v>2.186439034466e-17</v>
      </c>
      <c r="L345">
        <v>0.00074467912245071</v>
      </c>
      <c r="M345">
        <v>2.81249320431682e-6</v>
      </c>
      <c r="N345">
        <v>3.55781984587819e-8</v>
      </c>
      <c r="O345">
        <v>4.87286512689573e-14</v>
      </c>
      <c r="P345">
        <v>9.54133039331145e-13</v>
      </c>
      <c r="Q345">
        <v>1.54993723293192e-7</v>
      </c>
      <c r="R345">
        <v>4.3067796571708e-12</v>
      </c>
      <c r="S345">
        <v>7.09768308871674e-18</v>
      </c>
      <c r="T345">
        <v>8.87370253821924e-11</v>
      </c>
      <c r="U345">
        <v>0.00284927911517095</v>
      </c>
      <c r="V345">
        <v>0.000190314092430964</v>
      </c>
      <c r="W345">
        <v>1.16812386602481e-5</v>
      </c>
      <c r="X345">
        <v>0.0106458407924586</v>
      </c>
      <c r="Y345">
        <v>1.14161780117025e-14</v>
      </c>
      <c r="Z345">
        <v>1.8075835618656e-9</v>
      </c>
      <c r="AA345">
        <v>1.95423190971025e-11</v>
      </c>
      <c r="AB345">
        <v>6.1181708170441e-17</v>
      </c>
    </row>
    <row r="346" spans="1:28">
      <c r="A346" s="3">
        <v>344</v>
      </c>
      <c r="B346">
        <v>1.82414061791634e-13</v>
      </c>
      <c r="C346">
        <v>7.11950209893677e-9</v>
      </c>
      <c r="D346">
        <v>1.65788134621219e-16</v>
      </c>
      <c r="E346">
        <v>3.512712530424e-10</v>
      </c>
      <c r="F346">
        <v>5.96227281229197e-7</v>
      </c>
      <c r="G346">
        <v>0.0360699719355595</v>
      </c>
      <c r="H346">
        <v>5.99803997110938e-16</v>
      </c>
      <c r="I346">
        <v>4.32753750594689e-5</v>
      </c>
      <c r="J346">
        <v>2.34164628364232e-15</v>
      </c>
      <c r="K346">
        <v>1.81529180475412e-17</v>
      </c>
      <c r="L346">
        <v>0.000683086598023065</v>
      </c>
      <c r="M346">
        <v>2.53171854124376e-6</v>
      </c>
      <c r="N346">
        <v>3.15673391376835e-8</v>
      </c>
      <c r="O346">
        <v>4.14032525031447e-14</v>
      </c>
      <c r="P346">
        <v>8.18327679600205e-13</v>
      </c>
      <c r="Q346">
        <v>1.38187331438593e-7</v>
      </c>
      <c r="R346">
        <v>3.71150844795191e-12</v>
      </c>
      <c r="S346">
        <v>5.87732678321423e-18</v>
      </c>
      <c r="T346">
        <v>7.72162347734794e-11</v>
      </c>
      <c r="U346">
        <v>0.00262572713897494</v>
      </c>
      <c r="V346">
        <v>0.000173761606777785</v>
      </c>
      <c r="W346">
        <v>1.05652472105724e-5</v>
      </c>
      <c r="X346">
        <v>0.00985567611084229</v>
      </c>
      <c r="Y346">
        <v>9.65622515321081e-15</v>
      </c>
      <c r="Z346">
        <v>1.58829677482783e-9</v>
      </c>
      <c r="AA346">
        <v>1.69227652556919e-11</v>
      </c>
      <c r="AB346">
        <v>5.09409249853036e-17</v>
      </c>
    </row>
    <row r="347" spans="1:28">
      <c r="A347" s="3">
        <v>345</v>
      </c>
      <c r="B347">
        <v>1.55712579322107e-13</v>
      </c>
      <c r="C347">
        <v>6.28631158074389e-9</v>
      </c>
      <c r="D347">
        <v>1.38511200290448e-16</v>
      </c>
      <c r="E347">
        <v>3.07157068484374e-10</v>
      </c>
      <c r="F347">
        <v>5.34141678696367e-7</v>
      </c>
      <c r="G347">
        <v>0.03354498492396</v>
      </c>
      <c r="H347">
        <v>5.03044811428138e-16</v>
      </c>
      <c r="I347">
        <v>3.93264617906757e-5</v>
      </c>
      <c r="J347">
        <v>1.97203791981118e-15</v>
      </c>
      <c r="K347">
        <v>1.50714668209913e-17</v>
      </c>
      <c r="L347">
        <v>0.00062658840073243</v>
      </c>
      <c r="M347">
        <v>2.2789739588488e-6</v>
      </c>
      <c r="N347">
        <v>2.80086385314869e-8</v>
      </c>
      <c r="O347">
        <v>3.51790840336928e-14</v>
      </c>
      <c r="P347">
        <v>7.01852009725279e-13</v>
      </c>
      <c r="Q347">
        <v>1.23203302458883e-7</v>
      </c>
      <c r="R347">
        <v>3.19851398394215e-12</v>
      </c>
      <c r="S347">
        <v>4.8667952182312e-18</v>
      </c>
      <c r="T347">
        <v>6.71911965373316e-11</v>
      </c>
      <c r="U347">
        <v>0.00241971485750251</v>
      </c>
      <c r="V347">
        <v>0.000158648766385456</v>
      </c>
      <c r="W347">
        <v>9.5558743269547e-6</v>
      </c>
      <c r="X347">
        <v>0.0091241597056509</v>
      </c>
      <c r="Y347">
        <v>8.16759200092356e-15</v>
      </c>
      <c r="Z347">
        <v>1.39561273854739e-9</v>
      </c>
      <c r="AA347">
        <v>1.46543500019767e-11</v>
      </c>
      <c r="AB347">
        <v>4.24142757036006e-17</v>
      </c>
    </row>
    <row r="348" spans="1:28">
      <c r="A348" s="3">
        <v>346</v>
      </c>
      <c r="B348">
        <v>1.32919617714776e-13</v>
      </c>
      <c r="C348">
        <v>5.55062878569785e-9</v>
      </c>
      <c r="D348">
        <v>1.1572210912279e-16</v>
      </c>
      <c r="E348">
        <v>2.68582936698572e-10</v>
      </c>
      <c r="F348">
        <v>4.78521097411671e-7</v>
      </c>
      <c r="G348">
        <v>0.0311967532202501</v>
      </c>
      <c r="H348">
        <v>4.21894624783514e-16</v>
      </c>
      <c r="I348">
        <v>3.57378900783071e-5</v>
      </c>
      <c r="J348">
        <v>1.660769000143e-15</v>
      </c>
      <c r="K348">
        <v>1.25130908177601e-17</v>
      </c>
      <c r="L348">
        <v>0.000574763178001134</v>
      </c>
      <c r="M348">
        <v>2.05146117962991e-6</v>
      </c>
      <c r="N348">
        <v>2.48511231487045e-8</v>
      </c>
      <c r="O348">
        <v>2.98905974441409e-14</v>
      </c>
      <c r="P348">
        <v>6.01954761931152e-13</v>
      </c>
      <c r="Q348">
        <v>1.09844032580658e-7</v>
      </c>
      <c r="R348">
        <v>2.7564242002787e-12</v>
      </c>
      <c r="S348">
        <v>4.03001169916987e-18</v>
      </c>
      <c r="T348">
        <v>5.84677160879764e-11</v>
      </c>
      <c r="U348">
        <v>0.00222986612148457</v>
      </c>
      <c r="V348">
        <v>0.000144850358731839</v>
      </c>
      <c r="W348">
        <v>8.64293398276242e-6</v>
      </c>
      <c r="X348">
        <v>0.00844693853466901</v>
      </c>
      <c r="Y348">
        <v>6.9084510805311e-15</v>
      </c>
      <c r="Z348">
        <v>1.22630414344754e-9</v>
      </c>
      <c r="AA348">
        <v>1.26900048978819e-11</v>
      </c>
      <c r="AB348">
        <v>3.5314843300942e-17</v>
      </c>
    </row>
    <row r="349" spans="1:28">
      <c r="A349" s="3">
        <v>347</v>
      </c>
      <c r="B349">
        <v>1.13463053854467e-13</v>
      </c>
      <c r="C349">
        <v>4.90104245086938e-9</v>
      </c>
      <c r="D349">
        <v>9.66824813570717e-17</v>
      </c>
      <c r="E349">
        <v>2.34853113560363e-10</v>
      </c>
      <c r="F349">
        <v>4.28692329770868e-7</v>
      </c>
      <c r="G349">
        <v>0.0290129035192162</v>
      </c>
      <c r="H349">
        <v>3.53835424553723e-16</v>
      </c>
      <c r="I349">
        <v>3.24767784614551e-5</v>
      </c>
      <c r="J349">
        <v>1.39863115416161e-15</v>
      </c>
      <c r="K349">
        <v>1.03889982092144e-17</v>
      </c>
      <c r="L349">
        <v>0.000527224427387615</v>
      </c>
      <c r="M349">
        <v>1.84666128157705e-6</v>
      </c>
      <c r="N349">
        <v>2.20495659243773e-8</v>
      </c>
      <c r="O349">
        <v>2.53971312815304e-14</v>
      </c>
      <c r="P349">
        <v>5.16276266777982e-13</v>
      </c>
      <c r="Q349">
        <v>9.79333447462365e-8</v>
      </c>
      <c r="R349">
        <v>2.37543884754812e-12</v>
      </c>
      <c r="S349">
        <v>3.33710246007609e-18</v>
      </c>
      <c r="T349">
        <v>5.08768112597149e-11</v>
      </c>
      <c r="U349">
        <v>0.00205491275313117</v>
      </c>
      <c r="V349">
        <v>0.000132252061599594</v>
      </c>
      <c r="W349">
        <v>7.8172132946194e-6</v>
      </c>
      <c r="X349">
        <v>0.00781998265085982</v>
      </c>
      <c r="Y349">
        <v>5.8434231688721e-15</v>
      </c>
      <c r="Z349">
        <v>1.07753520063298e-9</v>
      </c>
      <c r="AA349">
        <v>1.09889708029727e-11</v>
      </c>
      <c r="AB349">
        <v>2.94037358102101e-17</v>
      </c>
    </row>
    <row r="350" spans="1:28">
      <c r="A350" s="3">
        <v>348</v>
      </c>
      <c r="B350">
        <v>9.68545111046507e-14</v>
      </c>
      <c r="C350">
        <v>4.32747676571634e-9</v>
      </c>
      <c r="D350">
        <v>8.0775422019332e-17</v>
      </c>
      <c r="E350">
        <v>2.05359229543676e-10</v>
      </c>
      <c r="F350">
        <v>3.84052269792132e-7</v>
      </c>
      <c r="G350">
        <v>0.026981928677158</v>
      </c>
      <c r="H350">
        <v>2.96755398894584e-16</v>
      </c>
      <c r="I350">
        <v>2.95132459393367e-5</v>
      </c>
      <c r="J350">
        <v>1.17786947204758e-15</v>
      </c>
      <c r="K350">
        <v>8.6254695472896e-18</v>
      </c>
      <c r="L350">
        <v>0.000483617614126351</v>
      </c>
      <c r="M350">
        <v>1.66230680976908e-6</v>
      </c>
      <c r="N350">
        <v>1.95638384045756e-8</v>
      </c>
      <c r="O350">
        <v>2.15791697886494e-14</v>
      </c>
      <c r="P350">
        <v>4.42792715490959e-13</v>
      </c>
      <c r="Q350">
        <v>8.73141652564751e-8</v>
      </c>
      <c r="R350">
        <v>2.04711223978886e-12</v>
      </c>
      <c r="S350">
        <v>2.76333014897692e-18</v>
      </c>
      <c r="T350">
        <v>4.42714389606359e-11</v>
      </c>
      <c r="U350">
        <v>0.00189368607478306</v>
      </c>
      <c r="V350">
        <v>0.000120749495896643</v>
      </c>
      <c r="W350">
        <v>7.07037955113912e-6</v>
      </c>
      <c r="X350">
        <v>0.00723956122132469</v>
      </c>
      <c r="Y350">
        <v>4.94258321184874e-15</v>
      </c>
      <c r="Z350">
        <v>9.46814144604439e-10</v>
      </c>
      <c r="AA350">
        <v>9.51595214346555e-12</v>
      </c>
      <c r="AB350">
        <v>2.4482047739217e-17</v>
      </c>
    </row>
    <row r="351" spans="1:28">
      <c r="A351" s="3">
        <v>349</v>
      </c>
      <c r="B351">
        <v>8.26771006300705e-14</v>
      </c>
      <c r="C351">
        <v>3.82103508499356e-9</v>
      </c>
      <c r="D351">
        <v>6.74855331681444e-17</v>
      </c>
      <c r="E351">
        <v>1.79569316835704e-10</v>
      </c>
      <c r="F351">
        <v>3.44060613380517e-7</v>
      </c>
      <c r="G351">
        <v>0.0250931270784998</v>
      </c>
      <c r="H351">
        <v>2.48883409240765e-16</v>
      </c>
      <c r="I351">
        <v>2.68201381768598e-5</v>
      </c>
      <c r="J351">
        <v>9.91953088599191e-16</v>
      </c>
      <c r="K351">
        <v>7.16129923337872e-18</v>
      </c>
      <c r="L351">
        <v>0.000443617527076507</v>
      </c>
      <c r="M351">
        <v>1.49635667210436e-6</v>
      </c>
      <c r="N351">
        <v>1.73583359614892e-8</v>
      </c>
      <c r="O351">
        <v>1.83351640626437e-14</v>
      </c>
      <c r="P351">
        <v>3.79768355643151e-13</v>
      </c>
      <c r="Q351">
        <v>7.7846452341535e-8</v>
      </c>
      <c r="R351">
        <v>1.76416603046585e-12</v>
      </c>
      <c r="S351">
        <v>2.28821068684557e-18</v>
      </c>
      <c r="T351">
        <v>3.85236468071898e-11</v>
      </c>
      <c r="U351">
        <v>0.00174510910221783</v>
      </c>
      <c r="V351">
        <v>0.000110247360857162</v>
      </c>
      <c r="W351">
        <v>6.39489612386179e-6</v>
      </c>
      <c r="X351">
        <v>0.00670222032620274</v>
      </c>
      <c r="Y351">
        <v>4.18061949307091e-15</v>
      </c>
      <c r="Z351">
        <v>8.31951498100875e-10</v>
      </c>
      <c r="AA351">
        <v>8.24038454740731e-12</v>
      </c>
      <c r="AB351">
        <v>2.03841670110903e-17</v>
      </c>
    </row>
    <row r="352" spans="1:28">
      <c r="A352" s="3">
        <v>350</v>
      </c>
      <c r="B352">
        <v>7.05749571252195e-14</v>
      </c>
      <c r="C352">
        <v>3.37386193183522e-9</v>
      </c>
      <c r="D352">
        <v>5.63822147026199e-17</v>
      </c>
      <c r="E352">
        <v>1.57018214474667e-10</v>
      </c>
      <c r="F352">
        <v>3.08233318719478e-7</v>
      </c>
      <c r="G352">
        <v>0.0233365462468819</v>
      </c>
      <c r="H352">
        <v>2.0873403357123e-16</v>
      </c>
      <c r="I352">
        <v>2.43727786941556e-5</v>
      </c>
      <c r="J352">
        <v>8.35381978506463e-16</v>
      </c>
      <c r="K352">
        <v>5.94567129694472e-18</v>
      </c>
      <c r="L352">
        <v>0.000406925853360461</v>
      </c>
      <c r="M352">
        <v>1.34697354122146e-6</v>
      </c>
      <c r="N352">
        <v>1.54014678061059e-8</v>
      </c>
      <c r="O352">
        <v>1.55788310901975e-14</v>
      </c>
      <c r="P352">
        <v>3.25714491007354e-13</v>
      </c>
      <c r="Q352">
        <v>6.94053493423678e-8</v>
      </c>
      <c r="R352">
        <v>1.52032786603369e-12</v>
      </c>
      <c r="S352">
        <v>1.89478197143137e-18</v>
      </c>
      <c r="T352">
        <v>3.35220945640523e-11</v>
      </c>
      <c r="U352">
        <v>0.00160818935046245</v>
      </c>
      <c r="V352">
        <v>0.000100658644458096</v>
      </c>
      <c r="W352">
        <v>5.78394641181476e-6</v>
      </c>
      <c r="X352">
        <v>0.00620476240539937</v>
      </c>
      <c r="Y352">
        <v>3.53612242762974e-15</v>
      </c>
      <c r="Z352">
        <v>7.31023400037452e-10</v>
      </c>
      <c r="AA352">
        <v>7.13580064983594e-12</v>
      </c>
      <c r="AB352">
        <v>1.69722022096388e-17</v>
      </c>
    </row>
    <row r="353" spans="1:28">
      <c r="A353" s="3">
        <v>351</v>
      </c>
      <c r="B353">
        <v>6.02443062863646e-14</v>
      </c>
      <c r="C353">
        <v>2.97902115052316e-9</v>
      </c>
      <c r="D353">
        <v>4.71057126695848e-17</v>
      </c>
      <c r="E353">
        <v>1.37299178452466e-10</v>
      </c>
      <c r="F353">
        <v>2.76136747636813e-7</v>
      </c>
      <c r="G353">
        <v>0.0217029304036078</v>
      </c>
      <c r="H353">
        <v>1.75061475185623e-16</v>
      </c>
      <c r="I353">
        <v>2.21487427602686e-5</v>
      </c>
      <c r="J353">
        <v>7.03524247299713e-16</v>
      </c>
      <c r="K353">
        <v>4.93639575993998e-18</v>
      </c>
      <c r="L353">
        <v>0.000373268953604354</v>
      </c>
      <c r="M353">
        <v>1.212503512414e-6</v>
      </c>
      <c r="N353">
        <v>1.3665204493609e-8</v>
      </c>
      <c r="O353">
        <v>1.32368588198992e-14</v>
      </c>
      <c r="P353">
        <v>2.7935431711395e-13</v>
      </c>
      <c r="Q353">
        <v>6.1879538147764e-8</v>
      </c>
      <c r="R353">
        <v>1.31019234035937e-12</v>
      </c>
      <c r="S353">
        <v>1.56899831816214e-18</v>
      </c>
      <c r="T353">
        <v>2.9169897377201e-11</v>
      </c>
      <c r="U353">
        <v>0.00148201220405551</v>
      </c>
      <c r="V353">
        <v>9.19039025093536e-5</v>
      </c>
      <c r="W353">
        <v>5.23136505218794e-6</v>
      </c>
      <c r="X353">
        <v>0.00574422723083606</v>
      </c>
      <c r="Y353">
        <v>2.99098299759421e-15</v>
      </c>
      <c r="Z353">
        <v>6.42339382310388e-10</v>
      </c>
      <c r="AA353">
        <v>6.1792809087071e-12</v>
      </c>
      <c r="AB353">
        <v>1.41313426095924e-17</v>
      </c>
    </row>
    <row r="354" spans="1:28">
      <c r="A354" s="3">
        <v>352</v>
      </c>
      <c r="B354">
        <v>5.14258398129212e-14</v>
      </c>
      <c r="C354">
        <v>2.63038831895442e-9</v>
      </c>
      <c r="D354">
        <v>3.93554630270023e-17</v>
      </c>
      <c r="E354">
        <v>1.20056545457427e-10</v>
      </c>
      <c r="F354">
        <v>2.47382417034653e-7</v>
      </c>
      <c r="G354">
        <v>0.0201836716971235</v>
      </c>
      <c r="H354">
        <v>1.46820906824993e-16</v>
      </c>
      <c r="I354">
        <v>2.01276519192317e-5</v>
      </c>
      <c r="J354">
        <v>5.92479104497225e-16</v>
      </c>
      <c r="K354">
        <v>4.09844437772322e-18</v>
      </c>
      <c r="L354">
        <v>0.000342395821188823</v>
      </c>
      <c r="M354">
        <v>1.09145779232091e-6</v>
      </c>
      <c r="N354">
        <v>1.21246764401325e-8</v>
      </c>
      <c r="O354">
        <v>1.12469562320495e-14</v>
      </c>
      <c r="P354">
        <v>2.39592761896612e-13</v>
      </c>
      <c r="Q354">
        <v>5.51697711727121e-8</v>
      </c>
      <c r="R354">
        <v>1.12910116764138e-12</v>
      </c>
      <c r="S354">
        <v>1.29922901922902e-18</v>
      </c>
      <c r="T354">
        <v>2.53827490215629e-11</v>
      </c>
      <c r="U354">
        <v>0.00136573480747285</v>
      </c>
      <c r="V354">
        <v>8.39106004448176e-5</v>
      </c>
      <c r="W354">
        <v>4.73157570294036e-6</v>
      </c>
      <c r="X354">
        <v>0.00531787429099399</v>
      </c>
      <c r="Y354">
        <v>2.52988392652857e-15</v>
      </c>
      <c r="Z354">
        <v>5.64414055754919e-10</v>
      </c>
      <c r="AA354">
        <v>5.35097803630344e-12</v>
      </c>
      <c r="AB354">
        <v>1.17659948593042e-17</v>
      </c>
    </row>
    <row r="355" spans="1:28">
      <c r="A355" s="3">
        <v>353</v>
      </c>
      <c r="B355">
        <v>4.38982065440897e-14</v>
      </c>
      <c r="C355">
        <v>2.3225557520049e-9</v>
      </c>
      <c r="D355">
        <v>3.2880353194822e-17</v>
      </c>
      <c r="E355">
        <v>1.04979317936425e-10</v>
      </c>
      <c r="F355">
        <v>2.21622296857052e-7</v>
      </c>
      <c r="G355">
        <v>0.0187707648465493</v>
      </c>
      <c r="H355">
        <v>1.23136050681947e-16</v>
      </c>
      <c r="I355">
        <v>1.82909872658049e-5</v>
      </c>
      <c r="J355">
        <v>4.98961465241846e-16</v>
      </c>
      <c r="K355">
        <v>3.40273493742228e-18</v>
      </c>
      <c r="L355">
        <v>0.000314076210290422</v>
      </c>
      <c r="M355">
        <v>9.82496215657373e-7</v>
      </c>
      <c r="N355">
        <v>1.07578177001784e-8</v>
      </c>
      <c r="O355">
        <v>9.55619654230019e-15</v>
      </c>
      <c r="P355">
        <v>2.05490619032857e-13</v>
      </c>
      <c r="Q355">
        <v>4.91875625183443e-8</v>
      </c>
      <c r="R355">
        <v>9.73039917497489e-13</v>
      </c>
      <c r="S355">
        <v>1.07584311905703e-18</v>
      </c>
      <c r="T355">
        <v>2.20872888087437e-11</v>
      </c>
      <c r="U355">
        <v>0.00125858043490515</v>
      </c>
      <c r="V355">
        <v>7.66125123607968e-5</v>
      </c>
      <c r="W355">
        <v>4.27953476947495e-6</v>
      </c>
      <c r="X355">
        <v>0.00492316648292635</v>
      </c>
      <c r="Y355">
        <v>2.13986929609954e-15</v>
      </c>
      <c r="Z355">
        <v>4.95942231017969e-10</v>
      </c>
      <c r="AA355">
        <v>4.63370517832517e-12</v>
      </c>
      <c r="AB355">
        <v>9.79656631742834e-18</v>
      </c>
    </row>
    <row r="356" spans="1:28">
      <c r="A356" s="3">
        <v>354</v>
      </c>
      <c r="B356">
        <v>3.74724563526401e-14</v>
      </c>
      <c r="C356">
        <v>2.05074862228528e-9</v>
      </c>
      <c r="D356">
        <v>2.74705858618529e-17</v>
      </c>
      <c r="E356">
        <v>9.17955547730214e-11</v>
      </c>
      <c r="F356">
        <v>1.98544597683816e-7</v>
      </c>
      <c r="G356">
        <v>0.0174567649602712</v>
      </c>
      <c r="H356">
        <v>1.03271988338965e-16</v>
      </c>
      <c r="I356">
        <v>1.66219197599548e-5</v>
      </c>
      <c r="J356">
        <v>4.20204766558915e-16</v>
      </c>
      <c r="K356">
        <v>2.82512192120718e-18</v>
      </c>
      <c r="L356">
        <v>0.000288098918753023</v>
      </c>
      <c r="M356">
        <v>8.84412407490723e-7</v>
      </c>
      <c r="N356">
        <v>9.54504990229717e-9</v>
      </c>
      <c r="O356">
        <v>8.11960947219132e-15</v>
      </c>
      <c r="P356">
        <v>1.76242362983938e-13</v>
      </c>
      <c r="Q356">
        <v>4.38540210529767e-8</v>
      </c>
      <c r="R356">
        <v>8.38549023044004e-13</v>
      </c>
      <c r="S356">
        <v>8.90865582350672e-19</v>
      </c>
      <c r="T356">
        <v>1.92196805202787e-11</v>
      </c>
      <c r="U356">
        <v>0.00115983330177784</v>
      </c>
      <c r="V356">
        <v>6.99491723228491e-5</v>
      </c>
      <c r="W356">
        <v>3.87068050750259e-6</v>
      </c>
      <c r="X356">
        <v>0.00455775501469595</v>
      </c>
      <c r="Y356">
        <v>1.80998051190149e-15</v>
      </c>
      <c r="Z356">
        <v>4.3577705763919e-10</v>
      </c>
      <c r="AA356">
        <v>4.01257929559177e-12</v>
      </c>
      <c r="AB356">
        <v>8.15678680463461e-18</v>
      </c>
    </row>
    <row r="357" spans="1:28">
      <c r="A357" s="3">
        <v>355</v>
      </c>
      <c r="B357">
        <v>3.19872973327557e-14</v>
      </c>
      <c r="C357">
        <v>1.81075089722802e-9</v>
      </c>
      <c r="D357">
        <v>2.2950881431294e-17</v>
      </c>
      <c r="E357">
        <v>8.02674664088575e-11</v>
      </c>
      <c r="F357">
        <v>1.77869996965397e-7</v>
      </c>
      <c r="G357">
        <v>0.0162347483073322</v>
      </c>
      <c r="H357">
        <v>8.66123569532916e-17</v>
      </c>
      <c r="I357">
        <v>1.51051560252763e-5</v>
      </c>
      <c r="J357">
        <v>3.53879123216955e-16</v>
      </c>
      <c r="K357">
        <v>2.3455585041048e-18</v>
      </c>
      <c r="L357">
        <v>0.000264270212983174</v>
      </c>
      <c r="M357">
        <v>7.96120426784732e-7</v>
      </c>
      <c r="N357">
        <v>8.46900181584527e-9</v>
      </c>
      <c r="O357">
        <v>6.89898514425384e-15</v>
      </c>
      <c r="P357">
        <v>1.51157121703913e-13</v>
      </c>
      <c r="Q357">
        <v>3.90988100253532e-8</v>
      </c>
      <c r="R357">
        <v>7.22647089192892e-13</v>
      </c>
      <c r="S357">
        <v>7.37692579669628e-19</v>
      </c>
      <c r="T357">
        <v>1.67243758389824e-11</v>
      </c>
      <c r="U357">
        <v>0.0010688337833546</v>
      </c>
      <c r="V357">
        <v>6.38653733949551e-5</v>
      </c>
      <c r="W357">
        <v>3.50088698847001e-6</v>
      </c>
      <c r="X357">
        <v>0.00421946542839633</v>
      </c>
      <c r="Y357">
        <v>1.53094838990147e-15</v>
      </c>
      <c r="Z357">
        <v>3.82910815186838e-10</v>
      </c>
      <c r="AA357">
        <v>3.47471234871081e-12</v>
      </c>
      <c r="AB357">
        <v>6.7914786487891e-18</v>
      </c>
    </row>
    <row r="358" spans="1:28">
      <c r="A358" s="3">
        <v>356</v>
      </c>
      <c r="B358">
        <v>2.73050472332336e-14</v>
      </c>
      <c r="C358">
        <v>1.59883994370713e-9</v>
      </c>
      <c r="D358">
        <v>1.91747988602158e-17</v>
      </c>
      <c r="E358">
        <v>7.01871259412074e-11</v>
      </c>
      <c r="F358">
        <v>1.59348258222839e-7</v>
      </c>
      <c r="G358">
        <v>0.0150982758349193</v>
      </c>
      <c r="H358">
        <v>7.26402241078372e-17</v>
      </c>
      <c r="I358">
        <v>1.37267982184342e-5</v>
      </c>
      <c r="J358">
        <v>2.98022401969215e-16</v>
      </c>
      <c r="K358">
        <v>1.94740080237934e-18</v>
      </c>
      <c r="L358">
        <v>0.000242412383122616</v>
      </c>
      <c r="M358">
        <v>7.16642743335263e-7</v>
      </c>
      <c r="N358">
        <v>7.51426053199877e-9</v>
      </c>
      <c r="O358">
        <v>5.86185778806799e-15</v>
      </c>
      <c r="P358">
        <v>1.29642357574915e-13</v>
      </c>
      <c r="Q358">
        <v>3.48592194898601e-8</v>
      </c>
      <c r="R358">
        <v>6.22764801064653e-13</v>
      </c>
      <c r="S358">
        <v>6.10855726027383e-19</v>
      </c>
      <c r="T358">
        <v>1.45530383248785e-11</v>
      </c>
      <c r="U358">
        <v>0.000984974008485159</v>
      </c>
      <c r="V358">
        <v>5.83107102404099e-5</v>
      </c>
      <c r="W358">
        <v>3.16642246299631e-6</v>
      </c>
      <c r="X358">
        <v>0.00390628466058425</v>
      </c>
      <c r="Y358">
        <v>1.29493271177798e-15</v>
      </c>
      <c r="Z358">
        <v>3.3645803471473e-10</v>
      </c>
      <c r="AA358">
        <v>3.00894387795589e-12</v>
      </c>
      <c r="AB358">
        <v>5.65469998685648e-18</v>
      </c>
    </row>
    <row r="359" spans="1:28">
      <c r="A359" s="3">
        <v>357</v>
      </c>
      <c r="B359">
        <v>2.33081775135044e-14</v>
      </c>
      <c r="C359">
        <v>1.41172878583504e-9</v>
      </c>
      <c r="D359">
        <v>1.60199908848992e-17</v>
      </c>
      <c r="E359">
        <v>6.1372718839713e-11</v>
      </c>
      <c r="F359">
        <v>1.42755202293011e-7</v>
      </c>
      <c r="G359">
        <v>0.0140413592397138</v>
      </c>
      <c r="H359">
        <v>6.0922047893032e-17</v>
      </c>
      <c r="I359">
        <v>1.24742166856321e-5</v>
      </c>
      <c r="J359">
        <v>2.50982175122685e-16</v>
      </c>
      <c r="K359">
        <v>1.6168302254968e-18</v>
      </c>
      <c r="L359">
        <v>0.000222362417722692</v>
      </c>
      <c r="M359">
        <v>6.45099414983303e-7</v>
      </c>
      <c r="N359">
        <v>6.6671506950337e-9</v>
      </c>
      <c r="O359">
        <v>4.98064222621973e-15</v>
      </c>
      <c r="P359">
        <v>1.1118987109654e-13</v>
      </c>
      <c r="Q359">
        <v>3.10793393112036e-8</v>
      </c>
      <c r="R359">
        <v>5.36687967398116e-13</v>
      </c>
      <c r="S359">
        <v>5.05826855663306e-19</v>
      </c>
      <c r="T359">
        <v>1.26636070920941e-11</v>
      </c>
      <c r="U359">
        <v>0.000907693799063762</v>
      </c>
      <c r="V359">
        <v>5.32391615048075e-5</v>
      </c>
      <c r="W359">
        <v>2.86391170214524e-6</v>
      </c>
      <c r="X359">
        <v>0.00361634906312323</v>
      </c>
      <c r="Y359">
        <v>1.09530193120397e-15</v>
      </c>
      <c r="Z359">
        <v>2.95640667837656e-10</v>
      </c>
      <c r="AA359">
        <v>2.60560942952511e-12</v>
      </c>
      <c r="AB359">
        <v>4.70819884666141e-18</v>
      </c>
    </row>
    <row r="360" spans="1:28">
      <c r="A360" s="3">
        <v>358</v>
      </c>
      <c r="B360">
        <v>1.98963632752778e-14</v>
      </c>
      <c r="C360">
        <v>1.24651512029046e-9</v>
      </c>
      <c r="D360">
        <v>1.33842398985856e-17</v>
      </c>
      <c r="E360">
        <v>5.36652636401379e-11</v>
      </c>
      <c r="F360">
        <v>1.27889993960396e-7</v>
      </c>
      <c r="G360">
        <v>0.0130584294143283</v>
      </c>
      <c r="H360">
        <v>5.10942245163097e-17</v>
      </c>
      <c r="I360">
        <v>1.13359342392834e-5</v>
      </c>
      <c r="J360">
        <v>2.1136683622804e-16</v>
      </c>
      <c r="K360">
        <v>1.34237388363302e-18</v>
      </c>
      <c r="L360">
        <v>0.000203970788036641</v>
      </c>
      <c r="M360">
        <v>5.80698345280127e-7</v>
      </c>
      <c r="N360">
        <v>5.91553862166457e-9</v>
      </c>
      <c r="O360">
        <v>4.23190017268896e-15</v>
      </c>
      <c r="P360">
        <v>9.53637967230039e-14</v>
      </c>
      <c r="Q360">
        <v>2.77093218424438e-8</v>
      </c>
      <c r="R360">
        <v>4.62508436343078e-13</v>
      </c>
      <c r="S360">
        <v>4.18856363308864e-19</v>
      </c>
      <c r="T360">
        <v>1.10194820492424e-11</v>
      </c>
      <c r="U360">
        <v>0.000836476928074198</v>
      </c>
      <c r="V360">
        <v>4.86087085210817e-5</v>
      </c>
      <c r="W360">
        <v>2.59030193650244e-6</v>
      </c>
      <c r="X360">
        <v>0.00334793331315425</v>
      </c>
      <c r="Y360">
        <v>9.26446841281763e-16</v>
      </c>
      <c r="Z360">
        <v>2.59775055018678e-10</v>
      </c>
      <c r="AA360">
        <v>2.25634002314539e-12</v>
      </c>
      <c r="AB360">
        <v>3.9201259892175e-18</v>
      </c>
    </row>
    <row r="361" spans="1:28">
      <c r="A361" s="3">
        <v>359</v>
      </c>
      <c r="B361">
        <v>1.69839650205368e-14</v>
      </c>
      <c r="C361">
        <v>1.10063629834795e-9</v>
      </c>
      <c r="D361">
        <v>1.11821460417777e-17</v>
      </c>
      <c r="E361">
        <v>4.69257444677838e-11</v>
      </c>
      <c r="F361">
        <v>1.1457271113398e-7</v>
      </c>
      <c r="G361">
        <v>0.0121443071025698</v>
      </c>
      <c r="H361">
        <v>4.2851806024427e-17</v>
      </c>
      <c r="I361">
        <v>1.03015209945289e-5</v>
      </c>
      <c r="J361">
        <v>1.78004431729914e-16</v>
      </c>
      <c r="K361">
        <v>1.11450640583263e-18</v>
      </c>
      <c r="L361">
        <v>0.000187100332863261</v>
      </c>
      <c r="M361">
        <v>5.22726513741765e-7</v>
      </c>
      <c r="N361">
        <v>5.24865850272014e-9</v>
      </c>
      <c r="O361">
        <v>3.59571682891136e-15</v>
      </c>
      <c r="P361">
        <v>8.17903072981386e-14</v>
      </c>
      <c r="Q361">
        <v>2.47047245528592e-8</v>
      </c>
      <c r="R361">
        <v>3.98581795536768e-13</v>
      </c>
      <c r="S361">
        <v>3.46839340616397e-19</v>
      </c>
      <c r="T361">
        <v>9.58881492062266e-12</v>
      </c>
      <c r="U361">
        <v>0.00077084767122538</v>
      </c>
      <c r="V361">
        <v>4.43809871775092e-5</v>
      </c>
      <c r="W361">
        <v>2.34283204933384e-6</v>
      </c>
      <c r="X361">
        <v>0.00309944014619984</v>
      </c>
      <c r="Y361">
        <v>7.83622967575249e-16</v>
      </c>
      <c r="Z361">
        <v>2.28260474797107e-10</v>
      </c>
      <c r="AA361">
        <v>1.95388850007947e-12</v>
      </c>
      <c r="AB361">
        <v>3.2639631994803e-18</v>
      </c>
    </row>
    <row r="362" spans="1:28">
      <c r="A362" s="3">
        <v>360</v>
      </c>
      <c r="B362">
        <v>1.44978790258237e-14</v>
      </c>
      <c r="C362">
        <v>9.71829576330221e-10</v>
      </c>
      <c r="D362">
        <v>9.34236019729877e-18</v>
      </c>
      <c r="E362">
        <v>4.10326036711908e-11</v>
      </c>
      <c r="F362">
        <v>1.02642167147615e-7</v>
      </c>
      <c r="G362">
        <v>0.0112941756089036</v>
      </c>
      <c r="H362">
        <v>3.59390380603382e-17</v>
      </c>
      <c r="I362">
        <v>9.36149880200922e-6</v>
      </c>
      <c r="J362">
        <v>1.49907990680735e-16</v>
      </c>
      <c r="K362">
        <v>9.25319349390398e-19</v>
      </c>
      <c r="L362">
        <v>0.000171625235625322</v>
      </c>
      <c r="M362">
        <v>4.70542081597988e-7</v>
      </c>
      <c r="N362">
        <v>4.65695819773458e-9</v>
      </c>
      <c r="O362">
        <v>3.05517119641816e-15</v>
      </c>
      <c r="P362">
        <v>7.01487838970471e-14</v>
      </c>
      <c r="Q362">
        <v>2.20259239364632e-8</v>
      </c>
      <c r="R362">
        <v>3.4349091875909e-13</v>
      </c>
      <c r="S362">
        <v>2.87204728725847e-19</v>
      </c>
      <c r="T362">
        <v>8.34389231463719e-12</v>
      </c>
      <c r="U362">
        <v>0.000710367629142609</v>
      </c>
      <c r="V362">
        <v>4.05209700643461e-5</v>
      </c>
      <c r="W362">
        <v>2.11900471293977e-6</v>
      </c>
      <c r="X362">
        <v>0.00286939085130637</v>
      </c>
      <c r="Y362">
        <v>6.62817258313351e-16</v>
      </c>
      <c r="Z362">
        <v>2.00569082165547e-10</v>
      </c>
      <c r="AA362">
        <v>1.691979148347e-12</v>
      </c>
      <c r="AB362">
        <v>2.71763096310285e-18</v>
      </c>
    </row>
    <row r="363" spans="1:28">
      <c r="A363" s="3">
        <v>361</v>
      </c>
      <c r="B363">
        <v>1.23757023753441e-14</v>
      </c>
      <c r="C363">
        <v>8.58097017922985e-10</v>
      </c>
      <c r="D363">
        <v>7.805272237546e-18</v>
      </c>
      <c r="E363">
        <v>3.58795493418952e-11</v>
      </c>
      <c r="F363">
        <v>9.19539598259043e-8</v>
      </c>
      <c r="G363">
        <v>0.010503555418322</v>
      </c>
      <c r="H363">
        <v>3.01414240502763e-17</v>
      </c>
      <c r="I363">
        <v>8.50725440122436e-6</v>
      </c>
      <c r="J363">
        <v>1.26246326855686e-16</v>
      </c>
      <c r="K363">
        <v>7.68246726869732e-19</v>
      </c>
      <c r="L363">
        <v>0.000157430086053981</v>
      </c>
      <c r="M363">
        <v>4.23567285634083e-7</v>
      </c>
      <c r="N363">
        <v>4.13196241367348e-9</v>
      </c>
      <c r="O363">
        <v>2.59588601760089e-15</v>
      </c>
      <c r="P363">
        <v>6.01642424975533e-14</v>
      </c>
      <c r="Q363">
        <v>1.96375929720177e-8</v>
      </c>
      <c r="R363">
        <v>2.96014551068677e-13</v>
      </c>
      <c r="S363">
        <v>2.37823529637362e-19</v>
      </c>
      <c r="T363">
        <v>7.26059888887088e-12</v>
      </c>
      <c r="U363">
        <v>0.000654632798886949</v>
      </c>
      <c r="V363">
        <v>3.69966762656191e-5</v>
      </c>
      <c r="W363">
        <v>1.91656118702046e-6</v>
      </c>
      <c r="X363">
        <v>0.00265641647166388</v>
      </c>
      <c r="Y363">
        <v>5.60635326038779e-16</v>
      </c>
      <c r="Z363">
        <v>1.76237067571542e-10</v>
      </c>
      <c r="AA363">
        <v>1.4651774849612e-12</v>
      </c>
      <c r="AB363">
        <v>2.26274550301036e-18</v>
      </c>
    </row>
    <row r="364" spans="1:28">
      <c r="A364" s="3">
        <v>362</v>
      </c>
      <c r="B364">
        <v>1.05641665936301e-14</v>
      </c>
      <c r="C364">
        <v>7.57674503948338e-10</v>
      </c>
      <c r="D364">
        <v>6.52107962180922e-18</v>
      </c>
      <c r="E364">
        <v>3.13736381754723e-11</v>
      </c>
      <c r="F364">
        <v>8.2378723702352e-8</v>
      </c>
      <c r="G364">
        <v>0.00976828059288263</v>
      </c>
      <c r="H364">
        <v>2.52790695803621e-17</v>
      </c>
      <c r="I364">
        <v>7.73096049871966e-6</v>
      </c>
      <c r="J364">
        <v>1.06319449498171e-16</v>
      </c>
      <c r="K364">
        <v>6.37837124809811e-19</v>
      </c>
      <c r="L364">
        <v>0.000144409019481423</v>
      </c>
      <c r="M364">
        <v>3.81282041449173e-7</v>
      </c>
      <c r="N364">
        <v>3.66615130801813e-9</v>
      </c>
      <c r="O364">
        <v>2.20564537407137e-15</v>
      </c>
      <c r="P364">
        <v>5.16008385921111e-14</v>
      </c>
      <c r="Q364">
        <v>1.7508235243482e-8</v>
      </c>
      <c r="R364">
        <v>2.55100236014817e-13</v>
      </c>
      <c r="S364">
        <v>1.96932799470593e-19</v>
      </c>
      <c r="T364">
        <v>6.31795021282768e-12</v>
      </c>
      <c r="U364">
        <v>0.000603270875240638</v>
      </c>
      <c r="V364">
        <v>3.37789063916517e-5</v>
      </c>
      <c r="W364">
        <v>1.73345852473222e-6</v>
      </c>
      <c r="X364">
        <v>0.00245924965834084</v>
      </c>
      <c r="Y364">
        <v>4.74206072428512e-16</v>
      </c>
      <c r="Z364">
        <v>1.54856888463897e-10</v>
      </c>
      <c r="AA364">
        <v>1.26877749323006e-12</v>
      </c>
      <c r="AB364">
        <v>1.88400017548659e-18</v>
      </c>
    </row>
    <row r="365" spans="1:28">
      <c r="A365" s="3">
        <v>363</v>
      </c>
      <c r="B365">
        <v>9.01780056058169e-15</v>
      </c>
      <c r="C365">
        <v>6.69004368903285e-10</v>
      </c>
      <c r="D365">
        <v>5.44817376508896e-18</v>
      </c>
      <c r="E365">
        <v>2.74335990952962e-11</v>
      </c>
      <c r="F365">
        <v>7.38005642353718e-8</v>
      </c>
      <c r="G365">
        <v>0.00908447682054646</v>
      </c>
      <c r="H365">
        <v>2.12011004451176e-17</v>
      </c>
      <c r="I365">
        <v>7.02550404795193e-6</v>
      </c>
      <c r="J365">
        <v>8.9537855263826e-17</v>
      </c>
      <c r="K365">
        <v>5.29564505199162e-19</v>
      </c>
      <c r="L365">
        <v>0.000132464927322737</v>
      </c>
      <c r="M365">
        <v>3.4321818530914e-7</v>
      </c>
      <c r="N365">
        <v>3.25285277736439e-9</v>
      </c>
      <c r="O365">
        <v>1.87406977162214e-15</v>
      </c>
      <c r="P365">
        <v>4.4256296312837e-14</v>
      </c>
      <c r="Q365">
        <v>1.56097695770507e-8</v>
      </c>
      <c r="R365">
        <v>2.19840984775501e-13</v>
      </c>
      <c r="S365">
        <v>1.6307271011603e-19</v>
      </c>
      <c r="T365">
        <v>5.49768627942712e-12</v>
      </c>
      <c r="U365">
        <v>0.000555938763731337</v>
      </c>
      <c r="V365">
        <v>3.08410006570208e-5</v>
      </c>
      <c r="W365">
        <v>1.56784895641042e-6</v>
      </c>
      <c r="X365">
        <v>0.00227671712865798</v>
      </c>
      <c r="Y365">
        <v>4.01101016443123e-16</v>
      </c>
      <c r="Z365">
        <v>1.36070443268043e-10</v>
      </c>
      <c r="AA365">
        <v>1.09870397535475e-12</v>
      </c>
      <c r="AB365">
        <v>1.5686504100931e-18</v>
      </c>
    </row>
    <row r="366" spans="1:28">
      <c r="A366" s="3">
        <v>364</v>
      </c>
      <c r="B366">
        <v>7.69778914689416e-15</v>
      </c>
      <c r="C366">
        <v>5.90711239825751e-10</v>
      </c>
      <c r="D366">
        <v>4.55179189582851e-18</v>
      </c>
      <c r="E366">
        <v>2.39883674029815e-11</v>
      </c>
      <c r="F366">
        <v>6.61156550705789e-8</v>
      </c>
      <c r="G366">
        <v>0.00844854100065067</v>
      </c>
      <c r="H366">
        <v>1.77809811652699e-17</v>
      </c>
      <c r="I366">
        <v>6.38442107367632e-6</v>
      </c>
      <c r="J366">
        <v>7.54050887498606e-17</v>
      </c>
      <c r="K366">
        <v>4.39671123330198e-19</v>
      </c>
      <c r="L366">
        <v>0.00012150873285896</v>
      </c>
      <c r="M366">
        <v>3.08954290842471e-7</v>
      </c>
      <c r="N366">
        <v>2.88614688871834e-9</v>
      </c>
      <c r="O366">
        <v>1.59234006980228e-15</v>
      </c>
      <c r="P366">
        <v>3.79571304802218e-14</v>
      </c>
      <c r="Q366">
        <v>1.39171597171296e-8</v>
      </c>
      <c r="R366">
        <v>1.89455170022871e-13</v>
      </c>
      <c r="S366">
        <v>1.35034432334659e-19</v>
      </c>
      <c r="T366">
        <v>4.78391779119035e-12</v>
      </c>
      <c r="U366">
        <v>0.000512320288782309</v>
      </c>
      <c r="V366">
        <v>2.81586179995783e-5</v>
      </c>
      <c r="W366">
        <v>1.41806124291144e-6</v>
      </c>
      <c r="X366">
        <v>0.00210773268432302</v>
      </c>
      <c r="Y366">
        <v>3.39266059094929e-16</v>
      </c>
      <c r="Z366">
        <v>1.19563073459779e-10</v>
      </c>
      <c r="AA366">
        <v>9.51427994192392e-13</v>
      </c>
      <c r="AB366">
        <v>1.30608486193465e-18</v>
      </c>
    </row>
    <row r="367" spans="1:28">
      <c r="A367" s="3">
        <v>365</v>
      </c>
      <c r="B367">
        <v>6.57099892063027e-15</v>
      </c>
      <c r="C367">
        <v>5.2158070272172e-10</v>
      </c>
      <c r="D367">
        <v>3.80289072196869e-18</v>
      </c>
      <c r="E367">
        <v>2.09758030166407e-11</v>
      </c>
      <c r="F367">
        <v>5.92309813712327e-8</v>
      </c>
      <c r="G367">
        <v>0.00785712225844748</v>
      </c>
      <c r="H367">
        <v>1.49125887129359e-17</v>
      </c>
      <c r="I367">
        <v>5.80183744366102e-6</v>
      </c>
      <c r="J367">
        <v>6.35030556921492e-17</v>
      </c>
      <c r="K367">
        <v>3.65037110290722e-19</v>
      </c>
      <c r="L367">
        <v>0.00011145872692021</v>
      </c>
      <c r="M367">
        <v>2.78111003191741e-7</v>
      </c>
      <c r="N367">
        <v>2.56078108459855e-9</v>
      </c>
      <c r="O367">
        <v>1.35296291327682e-15</v>
      </c>
      <c r="P367">
        <v>3.25545487156972e-14</v>
      </c>
      <c r="Q367">
        <v>1.24080841575555e-8</v>
      </c>
      <c r="R367">
        <v>1.63269198803166e-13</v>
      </c>
      <c r="S367">
        <v>1.11816979695557e-19</v>
      </c>
      <c r="T367">
        <v>4.16281836933998e-12</v>
      </c>
      <c r="U367">
        <v>0.000472124081679174</v>
      </c>
      <c r="V367">
        <v>2.57095344105e-5</v>
      </c>
      <c r="W367">
        <v>1.28258381040189e-6</v>
      </c>
      <c r="X367">
        <v>0.00195129074777922</v>
      </c>
      <c r="Y367">
        <v>2.86963767567829e-16</v>
      </c>
      <c r="Z367">
        <v>1.05058293276728e-10</v>
      </c>
      <c r="AA367">
        <v>8.23893649643607e-13</v>
      </c>
      <c r="AB367">
        <v>1.08746834578241e-18</v>
      </c>
    </row>
    <row r="368" spans="1:28">
      <c r="A368" s="3">
        <v>366</v>
      </c>
      <c r="B368">
        <v>5.6091464693269e-15</v>
      </c>
      <c r="C368">
        <v>4.60540465646009e-10</v>
      </c>
      <c r="D368">
        <v>3.1772054114533e-18</v>
      </c>
      <c r="E368">
        <v>1.83415696784029e-11</v>
      </c>
      <c r="F368">
        <v>5.30632140066398e-8</v>
      </c>
      <c r="G368">
        <v>0.00730710428867187</v>
      </c>
      <c r="H368">
        <v>1.25069196156369e-17</v>
      </c>
      <c r="I368">
        <v>5.27241504503113e-6</v>
      </c>
      <c r="J368">
        <v>5.34796543455784e-17</v>
      </c>
      <c r="K368">
        <v>3.0307219378e-19</v>
      </c>
      <c r="L368">
        <v>0.000102239958514575</v>
      </c>
      <c r="M368">
        <v>2.50346838962509e-7</v>
      </c>
      <c r="N368">
        <v>2.27209494737455e-9</v>
      </c>
      <c r="O368">
        <v>1.1495714259893e-15</v>
      </c>
      <c r="P368">
        <v>2.79209368220006e-14</v>
      </c>
      <c r="Q368">
        <v>1.10626417739161e-8</v>
      </c>
      <c r="R368">
        <v>1.40702580323407e-13</v>
      </c>
      <c r="S368">
        <v>9.25914726493604e-20</v>
      </c>
      <c r="T368">
        <v>3.62235672360968e-12</v>
      </c>
      <c r="U368">
        <v>0.000435081634244941</v>
      </c>
      <c r="V368">
        <v>2.34734588044909e-5</v>
      </c>
      <c r="W368">
        <v>1.16004949640087e-6</v>
      </c>
      <c r="X368">
        <v>0.00180646037830467</v>
      </c>
      <c r="Y368">
        <v>2.42724556993428e-16</v>
      </c>
      <c r="Z368">
        <v>9.23131587942325e-11</v>
      </c>
      <c r="AA368">
        <v>7.13454670312968e-13</v>
      </c>
      <c r="AB368">
        <v>9.05444536985913e-19</v>
      </c>
    </row>
    <row r="369" spans="1:28">
      <c r="A369" s="3">
        <v>367</v>
      </c>
      <c r="B369">
        <v>4.78808846179884e-15</v>
      </c>
      <c r="C369">
        <v>4.06643726254964e-10</v>
      </c>
      <c r="D369">
        <v>2.65446339760778e-18</v>
      </c>
      <c r="E369">
        <v>1.60381549159678e-11</v>
      </c>
      <c r="F369">
        <v>4.75377009721805e-8</v>
      </c>
      <c r="G369">
        <v>0.00679558893510219</v>
      </c>
      <c r="H369">
        <v>1.04893282637316e-17</v>
      </c>
      <c r="I369">
        <v>4.79130287206529e-6</v>
      </c>
      <c r="J369">
        <v>4.50383591427101e-17</v>
      </c>
      <c r="K369">
        <v>2.51625799276871e-19</v>
      </c>
      <c r="L369">
        <v>9.37836758581792e-5</v>
      </c>
      <c r="M369">
        <v>2.2535440546849e-7</v>
      </c>
      <c r="N369">
        <v>2.01595344519434e-9</v>
      </c>
      <c r="O369">
        <v>9.76755867055084e-16</v>
      </c>
      <c r="P369">
        <v>2.39468444126288e-14</v>
      </c>
      <c r="Q369">
        <v>9.86308937495985e-9</v>
      </c>
      <c r="R369">
        <v>1.21255057627446e-13</v>
      </c>
      <c r="S369">
        <v>7.66715469396457e-20</v>
      </c>
      <c r="T369">
        <v>3.15206359463642e-12</v>
      </c>
      <c r="U369">
        <v>0.000400945505222033</v>
      </c>
      <c r="V369">
        <v>2.14318649045995e-5</v>
      </c>
      <c r="W369">
        <v>1.04922175314082e-6</v>
      </c>
      <c r="X369">
        <v>0.00167237973225362</v>
      </c>
      <c r="Y369">
        <v>2.05305398193625e-16</v>
      </c>
      <c r="Z369">
        <v>8.11141988012562e-11</v>
      </c>
      <c r="AA369">
        <v>6.17819504752308e-13</v>
      </c>
      <c r="AB369">
        <v>7.53888435224095e-19</v>
      </c>
    </row>
    <row r="370" spans="1:28">
      <c r="A370" s="3">
        <v>368</v>
      </c>
      <c r="B370">
        <v>4.0872156295755e-15</v>
      </c>
      <c r="C370">
        <v>3.59054485843214e-10</v>
      </c>
      <c r="D370">
        <v>2.21772753623015e-18</v>
      </c>
      <c r="E370">
        <v>1.40240130816862e-11</v>
      </c>
      <c r="F370">
        <v>4.25875638335378e-8</v>
      </c>
      <c r="G370">
        <v>0.00631988091959167</v>
      </c>
      <c r="H370">
        <v>8.79721072859194e-18</v>
      </c>
      <c r="I370">
        <v>4.35409257727061e-6</v>
      </c>
      <c r="J370">
        <v>3.79294484807278e-17</v>
      </c>
      <c r="K370">
        <v>2.08912411501811e-19</v>
      </c>
      <c r="L370">
        <v>8.60268136377337e-5</v>
      </c>
      <c r="M370">
        <v>2.02856997414143e-7</v>
      </c>
      <c r="N370">
        <v>1.7886877033405e-9</v>
      </c>
      <c r="O370">
        <v>8.29919744225973e-16</v>
      </c>
      <c r="P370">
        <v>2.05383995880394e-14</v>
      </c>
      <c r="Q370">
        <v>8.79360771202206e-9</v>
      </c>
      <c r="R370">
        <v>1.04495517896265e-13</v>
      </c>
      <c r="S370">
        <v>6.34888499114812e-20</v>
      </c>
      <c r="T370">
        <v>2.74282895438622e-12</v>
      </c>
      <c r="U370">
        <v>0.000369487667380004</v>
      </c>
      <c r="V370">
        <v>1.95678377487777e-5</v>
      </c>
      <c r="W370">
        <v>9.48982169018983e-7</v>
      </c>
      <c r="X370">
        <v>0.00154825093447451</v>
      </c>
      <c r="Y370">
        <v>1.73654891163666e-16</v>
      </c>
      <c r="Z370">
        <v>7.12738393216023e-11</v>
      </c>
      <c r="AA370">
        <v>5.3500377295862e-13</v>
      </c>
      <c r="AB370">
        <v>6.27700261637867e-19</v>
      </c>
    </row>
    <row r="371" spans="1:28">
      <c r="A371" s="3">
        <v>369</v>
      </c>
      <c r="B371">
        <v>3.4889354563784e-15</v>
      </c>
      <c r="C371">
        <v>3.17034582068782e-10</v>
      </c>
      <c r="D371">
        <v>1.85284733230297e-18</v>
      </c>
      <c r="E371">
        <v>1.22628160125512e-11</v>
      </c>
      <c r="F371">
        <v>3.81528882588801e-8</v>
      </c>
      <c r="G371">
        <v>0.00587747364010498</v>
      </c>
      <c r="H371">
        <v>7.37806222261571e-18</v>
      </c>
      <c r="I371">
        <v>3.95677807845827e-6</v>
      </c>
      <c r="J371">
        <v>3.19426171254074e-17</v>
      </c>
      <c r="K371">
        <v>1.73449605743642e-19</v>
      </c>
      <c r="L371">
        <v>7.89115226816835e-5</v>
      </c>
      <c r="M371">
        <v>1.82605533334628e-7</v>
      </c>
      <c r="N371">
        <v>1.58704245264606e-9</v>
      </c>
      <c r="O371">
        <v>7.05157557878546e-16</v>
      </c>
      <c r="P371">
        <v>1.76150915907534e-14</v>
      </c>
      <c r="Q371">
        <v>7.84009286068633e-9</v>
      </c>
      <c r="R371">
        <v>9.00524355359926e-14</v>
      </c>
      <c r="S371">
        <v>5.25727499179791e-20</v>
      </c>
      <c r="T371">
        <v>2.38672553619185e-12</v>
      </c>
      <c r="U371">
        <v>0.000340497984307769</v>
      </c>
      <c r="V371">
        <v>1.78659335464658e-5</v>
      </c>
      <c r="W371">
        <v>8.58319182213042e-7</v>
      </c>
      <c r="X371">
        <v>0.00143333533038593</v>
      </c>
      <c r="Y371">
        <v>1.46883722933696e-16</v>
      </c>
      <c r="Z371">
        <v>6.2627261893918e-11</v>
      </c>
      <c r="AA371">
        <v>4.63289091519882e-13</v>
      </c>
      <c r="AB371">
        <v>5.22633854096895e-19</v>
      </c>
    </row>
    <row r="372" spans="1:28">
      <c r="A372" s="3">
        <v>370</v>
      </c>
      <c r="B372">
        <v>2.97823059069643e-15</v>
      </c>
      <c r="C372">
        <v>2.79932239229611e-10</v>
      </c>
      <c r="D372">
        <v>1.5480004557539e-18</v>
      </c>
      <c r="E372">
        <v>1.07227977955937e-11</v>
      </c>
      <c r="F372">
        <v>3.4179998841546e-8</v>
      </c>
      <c r="G372">
        <v>0.00546603596292691</v>
      </c>
      <c r="H372">
        <v>6.18784792591889e-18</v>
      </c>
      <c r="I372">
        <v>3.59571885170649e-6</v>
      </c>
      <c r="J372">
        <v>2.69007546824417e-17</v>
      </c>
      <c r="K372">
        <v>1.44006598345948e-19</v>
      </c>
      <c r="L372">
        <v>7.23847385323255e-5</v>
      </c>
      <c r="M372">
        <v>1.6437579787474e-7</v>
      </c>
      <c r="N372">
        <v>1.40812940224108e-9</v>
      </c>
      <c r="O372">
        <v>5.99150923800463e-16</v>
      </c>
      <c r="P372">
        <v>1.51078690635336e-14</v>
      </c>
      <c r="Q372">
        <v>6.98997022350117e-9</v>
      </c>
      <c r="R372">
        <v>7.76056361959419e-14</v>
      </c>
      <c r="S372">
        <v>4.35335344362343e-20</v>
      </c>
      <c r="T372">
        <v>2.0768552760101e-12</v>
      </c>
      <c r="U372">
        <v>0.000313782806715391</v>
      </c>
      <c r="V372">
        <v>1.63120517240903e-5</v>
      </c>
      <c r="W372">
        <v>7.76317872564922e-7</v>
      </c>
      <c r="X372">
        <v>0.00132694909045706</v>
      </c>
      <c r="Y372">
        <v>1.24239679736571e-16</v>
      </c>
      <c r="Z372">
        <v>5.50296429890878e-11</v>
      </c>
      <c r="AA372">
        <v>4.01187418051944e-13</v>
      </c>
      <c r="AB372">
        <v>4.35153786196376e-19</v>
      </c>
    </row>
    <row r="373" spans="1:28">
      <c r="A373" s="3">
        <v>371</v>
      </c>
      <c r="B373">
        <v>2.54228189723153e-15</v>
      </c>
      <c r="C373">
        <v>2.47171958493484e-10</v>
      </c>
      <c r="D373">
        <v>1.29330969110975e-18</v>
      </c>
      <c r="E373">
        <v>9.37618182051386e-12</v>
      </c>
      <c r="F373">
        <v>3.06208094359978e-8</v>
      </c>
      <c r="G373">
        <v>0.00508339993944859</v>
      </c>
      <c r="H373">
        <v>5.18963662802021e-18</v>
      </c>
      <c r="I373">
        <v>3.2676065738705e-6</v>
      </c>
      <c r="J373">
        <v>2.26547060825931e-17</v>
      </c>
      <c r="K373">
        <v>1.19561530729691e-19</v>
      </c>
      <c r="L373">
        <v>6.6397785701392e-5</v>
      </c>
      <c r="M373">
        <v>1.47965959374538e-7</v>
      </c>
      <c r="N373">
        <v>1.24938586875851e-9</v>
      </c>
      <c r="O373">
        <v>5.09080311882267e-16</v>
      </c>
      <c r="P373">
        <v>1.29575089896602e-14</v>
      </c>
      <c r="Q373">
        <v>6.23202870088914e-9</v>
      </c>
      <c r="R373">
        <v>6.68791991413688e-14</v>
      </c>
      <c r="S373">
        <v>3.60484970534642e-20</v>
      </c>
      <c r="T373">
        <v>1.80721569031902e-12</v>
      </c>
      <c r="U373">
        <v>0.000289163678868811</v>
      </c>
      <c r="V373">
        <v>1.48933180993493e-5</v>
      </c>
      <c r="W373">
        <v>7.02150728718226e-7</v>
      </c>
      <c r="X373">
        <v>0.00122845914093605</v>
      </c>
      <c r="Y373">
        <v>1.05086511376168e-16</v>
      </c>
      <c r="Z373">
        <v>4.83537283273843e-11</v>
      </c>
      <c r="AA373">
        <v>3.47410175092106e-13</v>
      </c>
      <c r="AB373">
        <v>3.62316402117218e-19</v>
      </c>
    </row>
    <row r="374" spans="1:28">
      <c r="A374" s="3">
        <v>372</v>
      </c>
      <c r="B374">
        <v>2.1701466854787e-15</v>
      </c>
      <c r="C374">
        <v>2.1824559126751e-10</v>
      </c>
      <c r="D374">
        <v>1.08052290999086e-18</v>
      </c>
      <c r="E374">
        <v>8.19867978555562e-12</v>
      </c>
      <c r="F374">
        <v>2.74322411437882e-8</v>
      </c>
      <c r="G374">
        <v>0.00472754938280889</v>
      </c>
      <c r="H374">
        <v>4.35245478772649e-18</v>
      </c>
      <c r="I374">
        <v>2.9694348089907e-6</v>
      </c>
      <c r="J374">
        <v>1.90788590783913e-17</v>
      </c>
      <c r="K374">
        <v>9.92660044374214e-20</v>
      </c>
      <c r="L374">
        <v>6.09060146577162e-5</v>
      </c>
      <c r="M374">
        <v>1.33194335277455e-7</v>
      </c>
      <c r="N374">
        <v>1.1085380694197e-9</v>
      </c>
      <c r="O374">
        <v>4.32550053169e-16</v>
      </c>
      <c r="P374">
        <v>1.11132177880986e-14</v>
      </c>
      <c r="Q374">
        <v>5.55627284335591e-9</v>
      </c>
      <c r="R374">
        <v>5.76353406406936e-14</v>
      </c>
      <c r="S374">
        <v>2.98504166188724e-20</v>
      </c>
      <c r="T374">
        <v>1.57258360226702e-12</v>
      </c>
      <c r="U374">
        <v>0.000266476146516596</v>
      </c>
      <c r="V374">
        <v>1.35979782163631e-5</v>
      </c>
      <c r="W374">
        <v>6.3506929733645e-7</v>
      </c>
      <c r="X374">
        <v>0.00113727939661136</v>
      </c>
      <c r="Y374">
        <v>8.88860539292162e-17</v>
      </c>
      <c r="Z374">
        <v>4.24877014670461e-11</v>
      </c>
      <c r="AA374">
        <v>3.00841512786179e-13</v>
      </c>
      <c r="AB374">
        <v>3.01670764238564e-19</v>
      </c>
    </row>
    <row r="375" spans="1:28">
      <c r="A375" s="3">
        <v>373</v>
      </c>
      <c r="B375">
        <v>1.85248403869876e-15</v>
      </c>
      <c r="C375">
        <v>1.9270445724514e-10</v>
      </c>
      <c r="D375">
        <v>9.02745697369132e-19</v>
      </c>
      <c r="E375">
        <v>7.16905362042081e-12</v>
      </c>
      <c r="F375">
        <v>2.45757009050935e-8</v>
      </c>
      <c r="G375">
        <v>0.00439660924419865</v>
      </c>
      <c r="H375">
        <v>3.65032545379386e-18</v>
      </c>
      <c r="I375">
        <v>2.69847146084081e-6</v>
      </c>
      <c r="J375">
        <v>1.60674282158443e-17</v>
      </c>
      <c r="K375">
        <v>8.24156363408216e-20</v>
      </c>
      <c r="L375">
        <v>5.58684688397021e-5</v>
      </c>
      <c r="M375">
        <v>1.19897380620477e-7</v>
      </c>
      <c r="N375">
        <v>9.83568553223553e-10</v>
      </c>
      <c r="O375">
        <v>3.67524620633483e-16</v>
      </c>
      <c r="P375">
        <v>9.5314315200756e-15</v>
      </c>
      <c r="Q375">
        <v>4.95379103523859e-9</v>
      </c>
      <c r="R375">
        <v>4.966914277408e-14</v>
      </c>
      <c r="S375">
        <v>2.47180172587701e-20</v>
      </c>
      <c r="T375">
        <v>1.3684139637381e-12</v>
      </c>
      <c r="U375">
        <v>0.00024556865834572</v>
      </c>
      <c r="V375">
        <v>1.24152999579548e-5</v>
      </c>
      <c r="W375">
        <v>5.74396630130479e-7</v>
      </c>
      <c r="X375">
        <v>0.00105286727318828</v>
      </c>
      <c r="Y375">
        <v>7.51831084659962e-17</v>
      </c>
      <c r="Z375">
        <v>3.73333109647821e-11</v>
      </c>
      <c r="AA375">
        <v>2.60515155583689e-13</v>
      </c>
      <c r="AB375">
        <v>2.51176180444729e-19</v>
      </c>
    </row>
    <row r="376" spans="1:28">
      <c r="A376" s="3">
        <v>374</v>
      </c>
      <c r="B376">
        <v>1.58132034880245e-15</v>
      </c>
      <c r="C376">
        <v>1.70152384872813e-10</v>
      </c>
      <c r="D376">
        <v>7.54217968525417e-19</v>
      </c>
      <c r="E376">
        <v>6.26873242482484e-12</v>
      </c>
      <c r="F376">
        <v>2.20166143849087e-8</v>
      </c>
      <c r="G376">
        <v>0.00408883573284994</v>
      </c>
      <c r="H376">
        <v>3.06146222499319e-18</v>
      </c>
      <c r="I376">
        <v>2.45223373920343e-6</v>
      </c>
      <c r="J376">
        <v>1.35313253486789e-17</v>
      </c>
      <c r="K376">
        <v>6.84256120910409e-20</v>
      </c>
      <c r="L376">
        <v>5.12475792092469e-5</v>
      </c>
      <c r="M376">
        <v>1.07927877335823e-7</v>
      </c>
      <c r="N376">
        <v>8.72687303735714e-10</v>
      </c>
      <c r="O376">
        <v>3.12274488887904e-16</v>
      </c>
      <c r="P376">
        <v>8.1747868667869e-15</v>
      </c>
      <c r="Q376">
        <v>4.41663797164944e-9</v>
      </c>
      <c r="R376">
        <v>4.28040108115558e-14</v>
      </c>
      <c r="S376">
        <v>2.04680686707259e-20</v>
      </c>
      <c r="T376">
        <v>1.19075181341962e-12</v>
      </c>
      <c r="U376">
        <v>0.000226301553628174</v>
      </c>
      <c r="V376">
        <v>1.13354846281844e-5</v>
      </c>
      <c r="W376">
        <v>5.19520452475055e-7</v>
      </c>
      <c r="X376">
        <v>0.000974720458526819</v>
      </c>
      <c r="Y376">
        <v>6.35926509136187e-17</v>
      </c>
      <c r="Z376">
        <v>3.2804224739579e-11</v>
      </c>
      <c r="AA376">
        <v>2.25594352522188e-13</v>
      </c>
      <c r="AB376">
        <v>2.09133535966088e-19</v>
      </c>
    </row>
    <row r="377" spans="1:28">
      <c r="A377" s="3">
        <v>375</v>
      </c>
      <c r="B377">
        <v>1.34984917186826e-15</v>
      </c>
      <c r="C377">
        <v>1.50239566286088e-10</v>
      </c>
      <c r="D377">
        <v>6.30127338966431e-19</v>
      </c>
      <c r="E377">
        <v>5.48147751358902e-12</v>
      </c>
      <c r="F377">
        <v>1.97240075001607e-8</v>
      </c>
      <c r="G377">
        <v>0.00380260712764991</v>
      </c>
      <c r="H377">
        <v>2.56759323893138e-18</v>
      </c>
      <c r="I377">
        <v>2.22846541049346e-6</v>
      </c>
      <c r="J377">
        <v>1.13955241145092e-17</v>
      </c>
      <c r="K377">
        <v>5.68103893619335e-20</v>
      </c>
      <c r="L377">
        <v>4.70088840691513e-5</v>
      </c>
      <c r="M377">
        <v>9.7153304316866e-8</v>
      </c>
      <c r="N377">
        <v>7.74306099565194e-10</v>
      </c>
      <c r="O377">
        <v>2.6533013282789e-16</v>
      </c>
      <c r="P377">
        <v>7.0112385717336e-15</v>
      </c>
      <c r="Q377">
        <v>3.93772987876469e-9</v>
      </c>
      <c r="R377">
        <v>3.6887758459804e-14</v>
      </c>
      <c r="S377">
        <v>1.69488446716294e-20</v>
      </c>
      <c r="T377">
        <v>1.03615566541638e-12</v>
      </c>
      <c r="U377">
        <v>0.000208546129295943</v>
      </c>
      <c r="V377">
        <v>1.03495857684421e-5</v>
      </c>
      <c r="W377">
        <v>4.69886984675683e-7</v>
      </c>
      <c r="X377">
        <v>0.000902373923527461</v>
      </c>
      <c r="Y377">
        <v>5.37890136858388e-17</v>
      </c>
      <c r="Z377">
        <v>2.88245840766694e-11</v>
      </c>
      <c r="AA377">
        <v>1.95354515079474e-13</v>
      </c>
      <c r="AB377">
        <v>1.74128119108425e-19</v>
      </c>
    </row>
    <row r="378" spans="1:28">
      <c r="A378" s="3">
        <v>376</v>
      </c>
      <c r="B378">
        <v>1.15226038049364e-15</v>
      </c>
      <c r="C378">
        <v>1.32657131398447e-10</v>
      </c>
      <c r="D378">
        <v>5.26453200378154e-19</v>
      </c>
      <c r="E378">
        <v>4.79308952683866e-12</v>
      </c>
      <c r="F378">
        <v>1.76701315227223e-8</v>
      </c>
      <c r="G378">
        <v>0.0035364152319645</v>
      </c>
      <c r="H378">
        <v>2.15339421364926e-18</v>
      </c>
      <c r="I378">
        <v>2.02511612428055e-6</v>
      </c>
      <c r="J378">
        <v>9.59684040536651e-18</v>
      </c>
      <c r="K378">
        <v>4.7166846460363e-20</v>
      </c>
      <c r="L378">
        <v>4.31207720544786e-5</v>
      </c>
      <c r="M378">
        <v>8.7454370202394e-8</v>
      </c>
      <c r="N378">
        <v>6.87015765277402e-10</v>
      </c>
      <c r="O378">
        <v>2.25442941679865e-16</v>
      </c>
      <c r="P378">
        <v>6.01330250082547e-15</v>
      </c>
      <c r="Q378">
        <v>3.51075109566325e-9</v>
      </c>
      <c r="R378">
        <v>3.17892341953501e-14</v>
      </c>
      <c r="S378">
        <v>1.40347064651915e-20</v>
      </c>
      <c r="T378">
        <v>9.01630844374883e-13</v>
      </c>
      <c r="U378">
        <v>0.000192183780212484</v>
      </c>
      <c r="V378">
        <v>9.44943503447583e-6</v>
      </c>
      <c r="W378">
        <v>4.24995353533664e-7</v>
      </c>
      <c r="X378">
        <v>0.000835397154877593</v>
      </c>
      <c r="Y378">
        <v>4.54967351058445e-17</v>
      </c>
      <c r="Z378">
        <v>2.53277330523388e-11</v>
      </c>
      <c r="AA378">
        <v>1.69168182338177e-13</v>
      </c>
      <c r="AB378">
        <v>1.44982016988201e-19</v>
      </c>
    </row>
    <row r="379" spans="1:28">
      <c r="A379" s="3">
        <v>377</v>
      </c>
      <c r="B379">
        <v>9.83594324555332e-16</v>
      </c>
      <c r="C379">
        <v>1.17132356980814e-10</v>
      </c>
      <c r="D379">
        <v>4.39836450586325e-19</v>
      </c>
      <c r="E379">
        <v>4.19115232258763e-12</v>
      </c>
      <c r="F379">
        <v>1.58301272207364e-8</v>
      </c>
      <c r="G379">
        <v>0.00328885742664531</v>
      </c>
      <c r="H379">
        <v>1.80601294981914e-18</v>
      </c>
      <c r="I379">
        <v>1.84032262628338e-6</v>
      </c>
      <c r="J379">
        <v>8.08206317152282e-18</v>
      </c>
      <c r="K379">
        <v>3.91602914537699e-20</v>
      </c>
      <c r="L379">
        <v>3.95542463811349e-5</v>
      </c>
      <c r="M379">
        <v>7.87236926348123e-8</v>
      </c>
      <c r="N379">
        <v>6.0956598689425e-10</v>
      </c>
      <c r="O379">
        <v>1.91552008856225e-16</v>
      </c>
      <c r="P379">
        <v>5.15740644059884e-15</v>
      </c>
      <c r="Q379">
        <v>3.13007078575113e-9</v>
      </c>
      <c r="R379">
        <v>2.73954138966726e-14</v>
      </c>
      <c r="S379">
        <v>1.16216172476818e-20</v>
      </c>
      <c r="T379">
        <v>7.84571475755517e-13</v>
      </c>
      <c r="U379">
        <v>0.000177105206897748</v>
      </c>
      <c r="V379">
        <v>8.62757452023228e-6</v>
      </c>
      <c r="W379">
        <v>3.84392537813891e-7</v>
      </c>
      <c r="X379">
        <v>0.000773391593191293</v>
      </c>
      <c r="Y379">
        <v>3.8482819509969e-17</v>
      </c>
      <c r="Z379">
        <v>2.22551020984118e-11</v>
      </c>
      <c r="AA379">
        <v>1.46492001497689e-13</v>
      </c>
      <c r="AB379">
        <v>1.2071447941661e-19</v>
      </c>
    </row>
    <row r="380" spans="1:28">
      <c r="A380" s="3">
        <v>378</v>
      </c>
      <c r="B380">
        <v>8.39617339687574e-16</v>
      </c>
      <c r="C380">
        <v>1.03424436419266e-10</v>
      </c>
      <c r="D380">
        <v>3.67470656699239e-19</v>
      </c>
      <c r="E380">
        <v>3.66480903241493e-12</v>
      </c>
      <c r="F380">
        <v>1.4181723973161e-8</v>
      </c>
      <c r="G380">
        <v>0.00305862927934552</v>
      </c>
      <c r="H380">
        <v>1.51467053930037e-18</v>
      </c>
      <c r="I380">
        <v>1.67239168569342e-6</v>
      </c>
      <c r="J380">
        <v>6.80638026156598e-18</v>
      </c>
      <c r="K380">
        <v>3.25128462432381e-20</v>
      </c>
      <c r="L380">
        <v>3.62827085934875e-5</v>
      </c>
      <c r="M380">
        <v>7.08646093696386e-8</v>
      </c>
      <c r="N380">
        <v>5.40847402866119e-10</v>
      </c>
      <c r="O380">
        <v>1.62755914305621e-16</v>
      </c>
      <c r="P380">
        <v>4.42333329977649e-15</v>
      </c>
      <c r="Q380">
        <v>2.79066867939317e-9</v>
      </c>
      <c r="R380">
        <v>2.36088953246876e-14</v>
      </c>
      <c r="S380">
        <v>9.62342802014366e-21</v>
      </c>
      <c r="T380">
        <v>6.82710007548555e-13</v>
      </c>
      <c r="U380">
        <v>0.000163209685414417</v>
      </c>
      <c r="V380">
        <v>7.87719496780298e-6</v>
      </c>
      <c r="W380">
        <v>3.47668796607912e-7</v>
      </c>
      <c r="X380">
        <v>0.000715988261297743</v>
      </c>
      <c r="Y380">
        <v>3.25501905574453e-17</v>
      </c>
      <c r="Z380">
        <v>1.95552270069824e-11</v>
      </c>
      <c r="AA380">
        <v>1.26855453585825e-13</v>
      </c>
      <c r="AB380">
        <v>1.00508917199082e-19</v>
      </c>
    </row>
    <row r="381" spans="1:28">
      <c r="A381" s="3">
        <v>379</v>
      </c>
      <c r="B381">
        <v>7.16715478632656e-16</v>
      </c>
      <c r="C381">
        <v>9.13207445351323e-11</v>
      </c>
      <c r="D381">
        <v>3.07011125055601e-19</v>
      </c>
      <c r="E381">
        <v>3.20456624105177e-12</v>
      </c>
      <c r="F381">
        <v>1.27049702157463e-8</v>
      </c>
      <c r="G381">
        <v>0.00284451767120187</v>
      </c>
      <c r="H381">
        <v>1.27032690593621e-18</v>
      </c>
      <c r="I381">
        <v>1.51978458039442e-6</v>
      </c>
      <c r="J381">
        <v>5.73205272983606e-18</v>
      </c>
      <c r="K381">
        <v>2.69938024359285e-20</v>
      </c>
      <c r="L381">
        <v>3.32817601982493e-5</v>
      </c>
      <c r="M381">
        <v>6.37901080733958e-8</v>
      </c>
      <c r="N381">
        <v>4.7987571399349e-10</v>
      </c>
      <c r="O381">
        <v>1.3828874883448e-16</v>
      </c>
      <c r="P381">
        <v>3.7937435620528e-15</v>
      </c>
      <c r="Q381">
        <v>2.48806886847359e-9</v>
      </c>
      <c r="R381">
        <v>2.03457389092323e-14</v>
      </c>
      <c r="S381">
        <v>7.96880200794423e-21</v>
      </c>
      <c r="T381">
        <v>5.9407328562145e-13</v>
      </c>
      <c r="U381">
        <v>0.000150404394538239</v>
      </c>
      <c r="V381">
        <v>7.19207935153304e-6</v>
      </c>
      <c r="W381">
        <v>3.14453534457831e-7</v>
      </c>
      <c r="X381">
        <v>0.000662845568564828</v>
      </c>
      <c r="Y381">
        <v>2.75321537979183e-17</v>
      </c>
      <c r="Z381">
        <v>1.71828869444684e-11</v>
      </c>
      <c r="AA381">
        <v>1.09851090434581e-13</v>
      </c>
      <c r="AB381">
        <v>8.3685424361297e-20</v>
      </c>
    </row>
    <row r="382" spans="1:28">
      <c r="A382" s="3">
        <v>380</v>
      </c>
      <c r="B382">
        <v>6.11803798028734e-16</v>
      </c>
      <c r="C382">
        <v>8.06335395306772e-11</v>
      </c>
      <c r="D382">
        <v>2.56498931791038e-19</v>
      </c>
      <c r="E382">
        <v>2.80212275795493e-12</v>
      </c>
      <c r="F382">
        <v>1.13819919558779e-8</v>
      </c>
      <c r="G382">
        <v>0.00264539440466574</v>
      </c>
      <c r="H382">
        <v>1.06540030064283e-18</v>
      </c>
      <c r="I382">
        <v>1.38110299791816e-6</v>
      </c>
      <c r="J382">
        <v>4.82729839282616e-18</v>
      </c>
      <c r="K382">
        <v>2.24116143046529e-20</v>
      </c>
      <c r="L382">
        <v>3.05290207052565e-5</v>
      </c>
      <c r="M382">
        <v>5.74218629611033e-8</v>
      </c>
      <c r="N382">
        <v>4.25777584694746e-10</v>
      </c>
      <c r="O382">
        <v>1.1749974270241e-16</v>
      </c>
      <c r="P382">
        <v>3.25376570997811e-15</v>
      </c>
      <c r="Q382">
        <v>2.21828077979273e-9</v>
      </c>
      <c r="R382">
        <v>1.7533606976087e-14</v>
      </c>
      <c r="S382">
        <v>6.59866788725332e-21</v>
      </c>
      <c r="T382">
        <v>5.16944331834721e-13</v>
      </c>
      <c r="U382">
        <v>0.000138603795717987</v>
      </c>
      <c r="V382">
        <v>6.56655136887777e-6</v>
      </c>
      <c r="W382">
        <v>2.84411561514207e-7</v>
      </c>
      <c r="X382">
        <v>0.000613647278192073</v>
      </c>
      <c r="Y382">
        <v>2.32877129064563e-17</v>
      </c>
      <c r="Z382">
        <v>1.50983470373911e-11</v>
      </c>
      <c r="AA382">
        <v>9.51260803423187e-14</v>
      </c>
      <c r="AB382">
        <v>6.96778996898227e-20</v>
      </c>
    </row>
    <row r="383" spans="1:28">
      <c r="A383" s="3">
        <v>381</v>
      </c>
      <c r="B383">
        <v>5.22248923654442e-16</v>
      </c>
      <c r="C383">
        <v>7.11970509038497e-11</v>
      </c>
      <c r="D383">
        <v>2.14297452569604e-19</v>
      </c>
      <c r="E383">
        <v>2.45021989249686e-12</v>
      </c>
      <c r="F383">
        <v>1.01967764334551e-8</v>
      </c>
      <c r="G383">
        <v>0.00246021025880183</v>
      </c>
      <c r="H383">
        <v>8.93532046991725e-19</v>
      </c>
      <c r="I383">
        <v>1.25507622294963e-6</v>
      </c>
      <c r="J383">
        <v>4.06535160643026e-18</v>
      </c>
      <c r="K383">
        <v>1.86072509396451e-20</v>
      </c>
      <c r="L383">
        <v>2.80039607181201e-5</v>
      </c>
      <c r="M383">
        <v>5.16893676074346e-8</v>
      </c>
      <c r="N383">
        <v>3.77778133675151e-10</v>
      </c>
      <c r="O383">
        <v>9.98359566594774e-17</v>
      </c>
      <c r="P383">
        <v>2.79064494535859e-15</v>
      </c>
      <c r="Q383">
        <v>1.97774654887937e-9</v>
      </c>
      <c r="R383">
        <v>1.51101601649074e-14</v>
      </c>
      <c r="S383">
        <v>5.46411089682742e-21</v>
      </c>
      <c r="T383">
        <v>4.49829084532053e-13</v>
      </c>
      <c r="U383">
        <v>0.000127729061683235</v>
      </c>
      <c r="V383">
        <v>5.9954284112447e-6</v>
      </c>
      <c r="W383">
        <v>2.57239710987561e-7</v>
      </c>
      <c r="X383">
        <v>0.000568100625376928</v>
      </c>
      <c r="Y383">
        <v>1.96976079820728e-17</v>
      </c>
      <c r="Z383">
        <v>1.32666928437706e-11</v>
      </c>
      <c r="AA383">
        <v>8.23748869992523e-14</v>
      </c>
      <c r="AB383">
        <v>5.80149977399213e-20</v>
      </c>
    </row>
    <row r="384" spans="1:28">
      <c r="A384" s="3">
        <v>382</v>
      </c>
      <c r="B384">
        <v>4.45802950450813e-16</v>
      </c>
      <c r="C384">
        <v>6.2864908162401e-11</v>
      </c>
      <c r="D384">
        <v>1.79039335006799e-19</v>
      </c>
      <c r="E384">
        <v>2.1425105322541e-12</v>
      </c>
      <c r="F384">
        <v>9.13497830932571e-9</v>
      </c>
      <c r="G384">
        <v>0.00228798946073046</v>
      </c>
      <c r="H384">
        <v>7.49389237565906e-19</v>
      </c>
      <c r="I384">
        <v>1.14054949398265e-6</v>
      </c>
      <c r="J384">
        <v>3.42367144912069e-18</v>
      </c>
      <c r="K384">
        <v>1.54486768701459e-20</v>
      </c>
      <c r="L384">
        <v>2.56877488299763e-5</v>
      </c>
      <c r="M384">
        <v>4.65291543304041e-8</v>
      </c>
      <c r="N384">
        <v>3.35189834818098e-10</v>
      </c>
      <c r="O384">
        <v>8.48275750471805e-17</v>
      </c>
      <c r="P384">
        <v>2.39344190860868e-15</v>
      </c>
      <c r="Q384">
        <v>1.76329410020391e-9</v>
      </c>
      <c r="R384">
        <v>1.30216754898487e-14</v>
      </c>
      <c r="S384">
        <v>4.52462654629157e-21</v>
      </c>
      <c r="T384">
        <v>3.91427457136022e-13</v>
      </c>
      <c r="U384">
        <v>0.000117707549883063</v>
      </c>
      <c r="V384">
        <v>5.47397862517608e-6</v>
      </c>
      <c r="W384">
        <v>2.32663779758681e-7</v>
      </c>
      <c r="X384">
        <v>0.000525934575156099</v>
      </c>
      <c r="Y384">
        <v>1.66609645942452e-17</v>
      </c>
      <c r="Z384">
        <v>1.16572455630458e-11</v>
      </c>
      <c r="AA384">
        <v>7.1332929767746e-14</v>
      </c>
      <c r="AB384">
        <v>4.8304268322466e-20</v>
      </c>
    </row>
    <row r="385" spans="1:28">
      <c r="A385" s="3">
        <v>383</v>
      </c>
      <c r="B385">
        <v>3.80547018153648e-16</v>
      </c>
      <c r="C385">
        <v>5.55078704538509e-11</v>
      </c>
      <c r="D385">
        <v>1.49582195659864e-19</v>
      </c>
      <c r="E385">
        <v>1.87344466301839e-12</v>
      </c>
      <c r="F385">
        <v>8.18374603546895e-9</v>
      </c>
      <c r="G385">
        <v>0.00212782454408262</v>
      </c>
      <c r="H385">
        <v>6.28499258946906e-19</v>
      </c>
      <c r="I385">
        <v>1.03647342244031e-6</v>
      </c>
      <c r="J385">
        <v>2.88327488647819e-18</v>
      </c>
      <c r="K385">
        <v>1.28262695984651e-20</v>
      </c>
      <c r="L385">
        <v>2.35631111825119e-5</v>
      </c>
      <c r="M385">
        <v>4.18840915049458e-8</v>
      </c>
      <c r="N385">
        <v>2.97402669319116e-10</v>
      </c>
      <c r="O385">
        <v>7.20754097937713e-17</v>
      </c>
      <c r="P385">
        <v>2.05277428051609e-15</v>
      </c>
      <c r="Q385">
        <v>1.57209531503198e-9</v>
      </c>
      <c r="R385">
        <v>1.12218554080407e-14</v>
      </c>
      <c r="S385">
        <v>3.74667457706486e-21</v>
      </c>
      <c r="T385">
        <v>3.40608154226753e-13</v>
      </c>
      <c r="U385">
        <v>0.000108472317238312</v>
      </c>
      <c r="V385">
        <v>4.99788170811666e-6</v>
      </c>
      <c r="W385">
        <v>2.10435761274095e-7</v>
      </c>
      <c r="X385">
        <v>0.000486898209554876</v>
      </c>
      <c r="Y385">
        <v>1.40924594226534e-17</v>
      </c>
      <c r="Z385">
        <v>1.02430481897347e-11</v>
      </c>
      <c r="AA385">
        <v>6.17710937715324e-14</v>
      </c>
      <c r="AB385">
        <v>4.02189507725033e-20</v>
      </c>
    </row>
    <row r="386" spans="1:28">
      <c r="A386" s="3">
        <v>384</v>
      </c>
      <c r="B386">
        <v>3.24843146235774e-16</v>
      </c>
      <c r="C386">
        <v>4.9011821895324e-11</v>
      </c>
      <c r="D386">
        <v>1.2497160614217e-19</v>
      </c>
      <c r="E386">
        <v>1.63816926570694e-12</v>
      </c>
      <c r="F386">
        <v>7.33156630538263e-9</v>
      </c>
      <c r="G386">
        <v>0.00197887156737572</v>
      </c>
      <c r="H386">
        <v>5.27111010801072e-19</v>
      </c>
      <c r="I386">
        <v>9.41894377309206e-7</v>
      </c>
      <c r="J386">
        <v>2.42817518986261e-18</v>
      </c>
      <c r="K386">
        <v>1.06490150059664e-20</v>
      </c>
      <c r="L386">
        <v>2.16142026408854e-5</v>
      </c>
      <c r="M386">
        <v>3.77027510265398e-8</v>
      </c>
      <c r="N386">
        <v>2.63875388005531e-10</v>
      </c>
      <c r="O386">
        <v>6.12402829392531e-17</v>
      </c>
      <c r="P386">
        <v>1.7605951628038e-15</v>
      </c>
      <c r="Q386">
        <v>1.40162873525165e-9</v>
      </c>
      <c r="R386">
        <v>9.67080149533316e-15</v>
      </c>
      <c r="S386">
        <v>3.10248155130715e-21</v>
      </c>
      <c r="T386">
        <v>2.96386757266853e-13</v>
      </c>
      <c r="U386">
        <v>9.99616729659582e-5</v>
      </c>
      <c r="V386">
        <v>4.56319311395234e-6</v>
      </c>
      <c r="W386">
        <v>1.90331342802642e-7</v>
      </c>
      <c r="X386">
        <v>0.000450759234446821</v>
      </c>
      <c r="Y386">
        <v>1.1919922850549e-17</v>
      </c>
      <c r="Z386">
        <v>9.00041400430221e-12</v>
      </c>
      <c r="AA386">
        <v>5.34909758810543e-14</v>
      </c>
      <c r="AB386">
        <v>3.34869786339095e-20</v>
      </c>
    </row>
    <row r="387" spans="1:28">
      <c r="A387" s="3">
        <v>385</v>
      </c>
      <c r="B387">
        <v>2.77293119174438e-16</v>
      </c>
      <c r="C387">
        <v>4.32760015085808e-11</v>
      </c>
      <c r="D387">
        <v>1.0441016909036e-19</v>
      </c>
      <c r="E387">
        <v>1.43244078465769e-12</v>
      </c>
      <c r="F387">
        <v>6.56812470197116e-9</v>
      </c>
      <c r="G387">
        <v>0.00184034566711487</v>
      </c>
      <c r="H387">
        <v>4.42078512826375e-19</v>
      </c>
      <c r="I387">
        <v>8.55945747183674e-7</v>
      </c>
      <c r="J387">
        <v>2.04490899577948e-18</v>
      </c>
      <c r="K387">
        <v>8.84134858750113e-21</v>
      </c>
      <c r="L387">
        <v>1.98264886237889e-5</v>
      </c>
      <c r="M387">
        <v>3.39388389217273e-8</v>
      </c>
      <c r="N387">
        <v>2.34127758686509e-10</v>
      </c>
      <c r="O387">
        <v>5.20340052898857e-17</v>
      </c>
      <c r="P387">
        <v>1.51000300262378e-15</v>
      </c>
      <c r="Q387">
        <v>1.24964631132634e-9</v>
      </c>
      <c r="R387">
        <v>8.33412997775092e-15</v>
      </c>
      <c r="S387">
        <v>2.56904932046213e-21</v>
      </c>
      <c r="T387">
        <v>2.57906655472138e-13</v>
      </c>
      <c r="U387">
        <v>9.21187664884973e-5</v>
      </c>
      <c r="V387">
        <v>4.16631137175665e-6</v>
      </c>
      <c r="W387">
        <v>1.72147641796833e-7</v>
      </c>
      <c r="X387">
        <v>0.000417302597238611</v>
      </c>
      <c r="Y387">
        <v>1.00823111496523e-17</v>
      </c>
      <c r="Z387">
        <v>7.90852983880549e-12</v>
      </c>
      <c r="AA387">
        <v>4.63207679515978e-14</v>
      </c>
      <c r="AB387">
        <v>2.78818247738718e-20</v>
      </c>
    </row>
    <row r="388" spans="1:28">
      <c r="A388" s="3">
        <v>386</v>
      </c>
      <c r="B388">
        <v>2.36703390028369e-16</v>
      </c>
      <c r="C388">
        <v>3.82114403045557e-11</v>
      </c>
      <c r="D388">
        <v>8.72316820276422e-20</v>
      </c>
      <c r="E388">
        <v>1.25254858853994e-12</v>
      </c>
      <c r="F388">
        <v>5.88418085627505e-9</v>
      </c>
      <c r="G388">
        <v>0.00171151692218796</v>
      </c>
      <c r="H388">
        <v>3.70763287994634e-19</v>
      </c>
      <c r="I388">
        <v>7.77839999655604e-7</v>
      </c>
      <c r="J388">
        <v>1.72213801478487e-18</v>
      </c>
      <c r="K388">
        <v>7.34053288514586e-21</v>
      </c>
      <c r="L388">
        <v>1.81866367073648e-5</v>
      </c>
      <c r="M388">
        <v>3.0550682801479e-8</v>
      </c>
      <c r="N388">
        <v>2.0773368748744e-10</v>
      </c>
      <c r="O388">
        <v>4.42117112553773e-17</v>
      </c>
      <c r="P388">
        <v>1.29507857121547e-15</v>
      </c>
      <c r="Q388">
        <v>1.11414375585783e-9</v>
      </c>
      <c r="R388">
        <v>7.18220951175193e-15</v>
      </c>
      <c r="S388">
        <v>2.1273339750195e-21</v>
      </c>
      <c r="T388">
        <v>2.24422452440871e-13</v>
      </c>
      <c r="U388">
        <v>8.48912076756009e-5</v>
      </c>
      <c r="V388">
        <v>3.80394824697513e-6</v>
      </c>
      <c r="W388">
        <v>1.55701158515649e-7</v>
      </c>
      <c r="X388">
        <v>0.000386329207154242</v>
      </c>
      <c r="Y388">
        <v>8.52799127921542e-18</v>
      </c>
      <c r="Z388">
        <v>6.94910747232075e-12</v>
      </c>
      <c r="AA388">
        <v>4.01116918935426e-14</v>
      </c>
      <c r="AB388">
        <v>2.32148788703703e-20</v>
      </c>
    </row>
    <row r="389" spans="1:28">
      <c r="A389" s="3">
        <v>387</v>
      </c>
      <c r="B389">
        <v>2.02055121373842e-16</v>
      </c>
      <c r="C389">
        <v>3.37395812748345e-11</v>
      </c>
      <c r="D389">
        <v>7.28795520174507e-20</v>
      </c>
      <c r="E389">
        <v>1.09524804337954e-12</v>
      </c>
      <c r="F389">
        <v>5.27145660601768e-9</v>
      </c>
      <c r="G389">
        <v>0.00159170650776333</v>
      </c>
      <c r="H389">
        <v>3.10952493134587e-19</v>
      </c>
      <c r="I389">
        <v>7.06861465291437e-7</v>
      </c>
      <c r="J389">
        <v>1.45031360715231e-18</v>
      </c>
      <c r="K389">
        <v>6.09448010160824e-21</v>
      </c>
      <c r="L389">
        <v>1.6682417194578e-5</v>
      </c>
      <c r="M389">
        <v>2.75007704827247e-8</v>
      </c>
      <c r="N389">
        <v>1.84315115641245e-10</v>
      </c>
      <c r="O389">
        <v>3.7565345993244e-17</v>
      </c>
      <c r="P389">
        <v>1.11074514600776e-15</v>
      </c>
      <c r="Q389">
        <v>9.93334111793195e-10</v>
      </c>
      <c r="R389">
        <v>6.18950431639663e-15</v>
      </c>
      <c r="S389">
        <v>1.76156596341958e-21</v>
      </c>
      <c r="T389">
        <v>1.95285527112022e-13</v>
      </c>
      <c r="U389">
        <v>7.82307168812902e-5</v>
      </c>
      <c r="V389">
        <v>3.47310149782769e-6</v>
      </c>
      <c r="W389">
        <v>1.40825924247784e-7</v>
      </c>
      <c r="X389">
        <v>0.000357654750503391</v>
      </c>
      <c r="Y389">
        <v>7.21329010569988e-18</v>
      </c>
      <c r="Z389">
        <v>6.1060773172929e-12</v>
      </c>
      <c r="AA389">
        <v>3.47349126042931e-14</v>
      </c>
      <c r="AB389">
        <v>1.93291007793364e-20</v>
      </c>
    </row>
    <row r="390" spans="1:28">
      <c r="A390" s="3">
        <v>388</v>
      </c>
      <c r="B390">
        <v>1.72478611601232e-16</v>
      </c>
      <c r="C390">
        <v>2.9791060884597e-11</v>
      </c>
      <c r="D390">
        <v>6.08887617297256e-20</v>
      </c>
      <c r="E390">
        <v>9.57701990567107e-13</v>
      </c>
      <c r="F390">
        <v>4.72253580028786e-9</v>
      </c>
      <c r="G390">
        <v>0.00148028311842406</v>
      </c>
      <c r="H390">
        <v>2.60790256526193e-19</v>
      </c>
      <c r="I390">
        <v>6.42359780077112e-7</v>
      </c>
      <c r="J390">
        <v>1.22139430233408e-18</v>
      </c>
      <c r="K390">
        <v>5.05994432421382e-21</v>
      </c>
      <c r="L390">
        <v>1.53026119085119e-5</v>
      </c>
      <c r="M390">
        <v>2.47553346698649e-8</v>
      </c>
      <c r="N390">
        <v>1.63536604316523e-10</v>
      </c>
      <c r="O390">
        <v>3.1918131633516e-17</v>
      </c>
      <c r="P390">
        <v>9.52648593530419e-16</v>
      </c>
      <c r="Q390">
        <v>8.85624186703141e-10</v>
      </c>
      <c r="R390">
        <v>5.33400809597764e-15</v>
      </c>
      <c r="S390">
        <v>1.45868710786227e-21</v>
      </c>
      <c r="T390">
        <v>1.69931469354511e-13</v>
      </c>
      <c r="U390">
        <v>7.20928024388832e-5</v>
      </c>
      <c r="V390">
        <v>3.17103000121109e-6</v>
      </c>
      <c r="W390">
        <v>1.27371826448222e-7</v>
      </c>
      <c r="X390">
        <v>0.000331108593883947</v>
      </c>
      <c r="Y390">
        <v>6.10126727917747e-18</v>
      </c>
      <c r="Z390">
        <v>5.36531926628947e-12</v>
      </c>
      <c r="AA390">
        <v>3.0078864706829e-14</v>
      </c>
      <c r="AB390">
        <v>1.60937362208078e-20</v>
      </c>
    </row>
    <row r="391" spans="1:28">
      <c r="A391" s="3">
        <v>389</v>
      </c>
      <c r="B391">
        <v>1.47231464649923e-16</v>
      </c>
      <c r="C391">
        <v>2.63046331666166e-11</v>
      </c>
      <c r="D391">
        <v>5.08708026099222e-20</v>
      </c>
      <c r="E391">
        <v>8.37429574314571e-13</v>
      </c>
      <c r="F391">
        <v>4.23077453763748e-9</v>
      </c>
      <c r="G391">
        <v>0.00137665964169164</v>
      </c>
      <c r="H391">
        <v>2.18720091977396e-19</v>
      </c>
      <c r="I391">
        <v>5.83743926245276e-7</v>
      </c>
      <c r="J391">
        <v>1.02860790550211e-18</v>
      </c>
      <c r="K391">
        <v>4.20102061821279e-21</v>
      </c>
      <c r="L391">
        <v>1.4036930529384e-5</v>
      </c>
      <c r="M391">
        <v>2.22839790980394e-8</v>
      </c>
      <c r="N391">
        <v>1.45100529917657e-10</v>
      </c>
      <c r="O391">
        <v>2.71198653982231e-17</v>
      </c>
      <c r="P391">
        <v>8.17054520577798e-16</v>
      </c>
      <c r="Q391">
        <v>7.89593542355759e-10</v>
      </c>
      <c r="R391">
        <v>4.5967562043028e-15</v>
      </c>
      <c r="S391">
        <v>1.20788441808511e-21</v>
      </c>
      <c r="T391">
        <v>1.47869146802767e-13</v>
      </c>
      <c r="U391">
        <v>6.6436463459416e-5</v>
      </c>
      <c r="V391">
        <v>2.89523104201526e-6</v>
      </c>
      <c r="W391">
        <v>1.15203093886397e-7</v>
      </c>
      <c r="X391">
        <v>0.000306532768791972</v>
      </c>
      <c r="Y391">
        <v>5.16067728685227e-18</v>
      </c>
      <c r="Z391">
        <v>4.7144261910492e-12</v>
      </c>
      <c r="AA391">
        <v>2.60469376260904e-14</v>
      </c>
      <c r="AB391">
        <v>1.33999169698484e-20</v>
      </c>
    </row>
    <row r="392" spans="1:28">
      <c r="A392" s="3">
        <v>390</v>
      </c>
      <c r="B392">
        <v>1.25679955222962e-16</v>
      </c>
      <c r="C392">
        <v>2.32262197278116e-11</v>
      </c>
      <c r="D392">
        <v>4.25010869766843e-20</v>
      </c>
      <c r="E392">
        <v>7.3226149558425e-13</v>
      </c>
      <c r="F392">
        <v>3.79022075115462e-9</v>
      </c>
      <c r="G392">
        <v>0.0012802900644112</v>
      </c>
      <c r="H392">
        <v>1.83436602547288e-19</v>
      </c>
      <c r="I392">
        <v>5.30476816881875e-7</v>
      </c>
      <c r="J392">
        <v>8.66251153488711e-19</v>
      </c>
      <c r="K392">
        <v>3.48789889845102e-21</v>
      </c>
      <c r="L392">
        <v>1.28759338513396e-5</v>
      </c>
      <c r="M392">
        <v>2.00593419989732e-8</v>
      </c>
      <c r="N392">
        <v>1.28742821036169e-10</v>
      </c>
      <c r="O392">
        <v>2.30429245565687e-17</v>
      </c>
      <c r="P392">
        <v>7.00760064235898e-16</v>
      </c>
      <c r="Q392">
        <v>7.03975762508051e-10</v>
      </c>
      <c r="R392">
        <v>3.9614052362857e-15</v>
      </c>
      <c r="S392">
        <v>1.00020405993097e-21</v>
      </c>
      <c r="T392">
        <v>1.28671191152728e-13</v>
      </c>
      <c r="U392">
        <v>6.12239159482376e-5</v>
      </c>
      <c r="V392">
        <v>2.64341957769152e-6</v>
      </c>
      <c r="W392">
        <v>1.04196926518857e-7</v>
      </c>
      <c r="X392">
        <v>0.000283781031596812</v>
      </c>
      <c r="Y392">
        <v>4.36509151958071e-18</v>
      </c>
      <c r="Z392">
        <v>4.14249613261533e-12</v>
      </c>
      <c r="AA392">
        <v>2.25554709697342e-14</v>
      </c>
      <c r="AB392">
        <v>1.11569975010948e-20</v>
      </c>
    </row>
    <row r="393" spans="1:28">
      <c r="A393" s="3">
        <v>391</v>
      </c>
      <c r="B393">
        <v>1.07283121732186e-16</v>
      </c>
      <c r="C393">
        <v>2.05080709328886e-11</v>
      </c>
      <c r="D393">
        <v>3.5508431192854e-20</v>
      </c>
      <c r="E393">
        <v>6.40300885425697e-13</v>
      </c>
      <c r="F393">
        <v>3.39554216720448e-9</v>
      </c>
      <c r="G393">
        <v>0.00119066659569744</v>
      </c>
      <c r="H393">
        <v>1.53844975328417e-19</v>
      </c>
      <c r="I393">
        <v>4.82070374691802e-7</v>
      </c>
      <c r="J393">
        <v>7.29520993282881e-19</v>
      </c>
      <c r="K393">
        <v>2.89582933087135e-21</v>
      </c>
      <c r="L393">
        <v>1.18109633866889e-5</v>
      </c>
      <c r="M393">
        <v>1.80567931634423e-8</v>
      </c>
      <c r="N393">
        <v>1.14229175990998e-10</v>
      </c>
      <c r="O393">
        <v>1.95788719568832e-17</v>
      </c>
      <c r="P393">
        <v>6.01018237168104e-16</v>
      </c>
      <c r="Q393">
        <v>6.27641751881882e-10</v>
      </c>
      <c r="R393">
        <v>3.41387072722774e-15</v>
      </c>
      <c r="S393">
        <v>8.282316971092e-22</v>
      </c>
      <c r="T393">
        <v>1.11965719628755e-13</v>
      </c>
      <c r="U393">
        <v>5.64203404102645e-5</v>
      </c>
      <c r="V393">
        <v>2.41350930627586e-6</v>
      </c>
      <c r="W393">
        <v>9.42422562599074e-8</v>
      </c>
      <c r="X393">
        <v>0.00026271799328754</v>
      </c>
      <c r="Y393">
        <v>3.69215568329741e-18</v>
      </c>
      <c r="Z393">
        <v>3.6399497018987e-12</v>
      </c>
      <c r="AA393">
        <v>1.95320186184546e-14</v>
      </c>
      <c r="AB393">
        <v>9.28950481704695e-21</v>
      </c>
    </row>
    <row r="394" spans="1:28">
      <c r="A394" s="3">
        <v>392</v>
      </c>
      <c r="B394">
        <v>9.15791876929327e-17</v>
      </c>
      <c r="C394">
        <v>1.81080252540957e-11</v>
      </c>
      <c r="D394">
        <v>2.9666269158465e-20</v>
      </c>
      <c r="E394">
        <v>5.59889092010517e-13</v>
      </c>
      <c r="F394">
        <v>3.04196176588168e-9</v>
      </c>
      <c r="G394">
        <v>0.00110731699128136</v>
      </c>
      <c r="H394">
        <v>1.29027010450109e-19</v>
      </c>
      <c r="I394">
        <v>4.38081059831202e-7</v>
      </c>
      <c r="J394">
        <v>6.14372491738768e-19</v>
      </c>
      <c r="K394">
        <v>2.40426335673288e-21</v>
      </c>
      <c r="L394">
        <v>1.08340767925872e-5</v>
      </c>
      <c r="M394">
        <v>1.62541612463672e-8</v>
      </c>
      <c r="N394">
        <v>1.0135170677918e-10</v>
      </c>
      <c r="O394">
        <v>1.66355718503949e-17</v>
      </c>
      <c r="P394">
        <v>5.15473041122185e-16</v>
      </c>
      <c r="Q394">
        <v>5.59584846077503e-10</v>
      </c>
      <c r="R394">
        <v>2.94201492830609e-15</v>
      </c>
      <c r="S394">
        <v>6.85827794124062e-22</v>
      </c>
      <c r="T394">
        <v>9.74291312583308e-14</v>
      </c>
      <c r="U394">
        <v>5.19936492579055e-5</v>
      </c>
      <c r="V394">
        <v>2.20359538101287e-6</v>
      </c>
      <c r="W394">
        <v>8.52386261446085e-8</v>
      </c>
      <c r="X394">
        <v>0.000243218313812093</v>
      </c>
      <c r="Y394">
        <v>3.12296169016287e-18</v>
      </c>
      <c r="Z394">
        <v>3.19836963226991e-12</v>
      </c>
      <c r="AA394">
        <v>1.69138455066431e-14</v>
      </c>
      <c r="AB394">
        <v>7.73459882351598e-21</v>
      </c>
    </row>
    <row r="395" spans="1:28">
      <c r="A395" s="3">
        <v>393</v>
      </c>
      <c r="B395">
        <v>7.8173970733565e-17</v>
      </c>
      <c r="C395">
        <v>1.59888552987749e-11</v>
      </c>
      <c r="D395">
        <v>2.47853114377975e-20</v>
      </c>
      <c r="E395">
        <v>4.89575764281433e-13</v>
      </c>
      <c r="F395">
        <v>2.72519996201501e-9</v>
      </c>
      <c r="G395">
        <v>0.00102980206515938</v>
      </c>
      <c r="H395">
        <v>1.08212630215277e-19</v>
      </c>
      <c r="I395">
        <v>3.9810580582871e-7</v>
      </c>
      <c r="J395">
        <v>5.17399172992601e-19</v>
      </c>
      <c r="K395">
        <v>1.99614052765642e-21</v>
      </c>
      <c r="L395">
        <v>9.93798863858555e-6</v>
      </c>
      <c r="M395">
        <v>1.46314882953746e-8</v>
      </c>
      <c r="N395">
        <v>8.99259613661441e-11</v>
      </c>
      <c r="O395">
        <v>1.41347392944341e-17</v>
      </c>
      <c r="P395">
        <v>4.42103815976944e-16</v>
      </c>
      <c r="Q395">
        <v>4.98907536059697e-10</v>
      </c>
      <c r="R395">
        <v>2.53537773687307e-15</v>
      </c>
      <c r="S395">
        <v>5.67908430496907e-22</v>
      </c>
      <c r="T395">
        <v>8.47798384114996e-14</v>
      </c>
      <c r="U395">
        <v>4.79142724679615e-5</v>
      </c>
      <c r="V395">
        <v>2.01193862836762e-6</v>
      </c>
      <c r="W395">
        <v>7.70951765732637e-8</v>
      </c>
      <c r="X395">
        <v>0.000225165956214867</v>
      </c>
      <c r="Y395">
        <v>2.64151638088965e-18</v>
      </c>
      <c r="Z395">
        <v>2.81035979680993e-12</v>
      </c>
      <c r="AA395">
        <v>1.46466259023679e-14</v>
      </c>
      <c r="AB395">
        <v>6.43995779526944e-21</v>
      </c>
    </row>
    <row r="396" spans="1:28">
      <c r="A396" s="3">
        <v>394</v>
      </c>
      <c r="B396">
        <v>6.67309882758864e-17</v>
      </c>
      <c r="C396">
        <v>1.4117690370867e-11</v>
      </c>
      <c r="D396">
        <v>2.07074121719593e-20</v>
      </c>
      <c r="E396">
        <v>4.28092692627856e-13</v>
      </c>
      <c r="F396">
        <v>2.4414228069083e-9</v>
      </c>
      <c r="G396">
        <v>0.000957713375433164</v>
      </c>
      <c r="H396">
        <v>9.07559843265242e-20</v>
      </c>
      <c r="I396">
        <v>3.61778326357212e-7</v>
      </c>
      <c r="J396">
        <v>4.35732243570654e-19</v>
      </c>
      <c r="K396">
        <v>1.65729640016102e-21</v>
      </c>
      <c r="L396">
        <v>9.11601607330487e-6</v>
      </c>
      <c r="M396">
        <v>1.31708087850753e-8</v>
      </c>
      <c r="N396">
        <v>7.97882816640087e-11</v>
      </c>
      <c r="O396">
        <v>1.20098579548906e-17</v>
      </c>
      <c r="P396">
        <v>3.79177509799286e-16</v>
      </c>
      <c r="Q396">
        <v>4.4480963214412e-10</v>
      </c>
      <c r="R396">
        <v>2.18494481682753e-15</v>
      </c>
      <c r="S396">
        <v>4.70263801194269e-22</v>
      </c>
      <c r="T396">
        <v>7.3772812178959e-14</v>
      </c>
      <c r="U396">
        <v>4.4154960055699e-5</v>
      </c>
      <c r="V396">
        <v>1.83695113866916e-6</v>
      </c>
      <c r="W396">
        <v>6.97297284071563e-8</v>
      </c>
      <c r="X396">
        <v>0.000208453496134341</v>
      </c>
      <c r="Y396">
        <v>2.23429215045684e-18</v>
      </c>
      <c r="Z396">
        <v>2.46942132886628e-12</v>
      </c>
      <c r="AA396">
        <v>1.26833161766588e-14</v>
      </c>
      <c r="AB396">
        <v>5.36201777896465e-21</v>
      </c>
    </row>
    <row r="397" spans="1:28">
      <c r="A397" s="3">
        <v>395</v>
      </c>
      <c r="B397">
        <v>5.69630115304417e-17</v>
      </c>
      <c r="C397">
        <v>1.24655066096534e-11</v>
      </c>
      <c r="D397">
        <v>1.73004450614041e-20</v>
      </c>
      <c r="E397">
        <v>3.74330934764204e-13</v>
      </c>
      <c r="F397">
        <v>2.18719558387371e-9</v>
      </c>
      <c r="G397">
        <v>0.000890671072146271</v>
      </c>
      <c r="H397">
        <v>7.6115409769547e-20</v>
      </c>
      <c r="I397">
        <v>3.2876575901568e-7</v>
      </c>
      <c r="J397">
        <v>3.6695572393161e-19</v>
      </c>
      <c r="K397">
        <v>1.37597093988737e-21</v>
      </c>
      <c r="L397">
        <v>8.36202898502931e-6</v>
      </c>
      <c r="M397">
        <v>1.18559507106228e-8</v>
      </c>
      <c r="N397">
        <v>7.07934593545748e-11</v>
      </c>
      <c r="O397">
        <v>1.02044109263087e-17</v>
      </c>
      <c r="P397">
        <v>3.2520774248437e-16</v>
      </c>
      <c r="Q397">
        <v>3.96577711394828e-10</v>
      </c>
      <c r="R397">
        <v>1.88294776874918e-15</v>
      </c>
      <c r="S397">
        <v>3.89407923598145e-22</v>
      </c>
      <c r="T397">
        <v>6.4194835927568e-14</v>
      </c>
      <c r="U397">
        <v>4.06906000466375e-5</v>
      </c>
      <c r="V397">
        <v>1.67718311000155e-6</v>
      </c>
      <c r="W397">
        <v>6.30679536626417e-8</v>
      </c>
      <c r="X397">
        <v>0.000192981482551763</v>
      </c>
      <c r="Y397">
        <v>1.88984685073646e-18</v>
      </c>
      <c r="Z397">
        <v>2.16984377102949e-12</v>
      </c>
      <c r="AA397">
        <v>1.09831786726449e-14</v>
      </c>
      <c r="AB397">
        <v>4.46450669025386e-21</v>
      </c>
    </row>
    <row r="398" spans="1:28">
      <c r="A398" s="3">
        <v>396</v>
      </c>
      <c r="B398">
        <v>4.86248558046572e-17</v>
      </c>
      <c r="C398">
        <v>1.10066767972168e-11</v>
      </c>
      <c r="D398">
        <v>1.44540223972536e-20</v>
      </c>
      <c r="E398">
        <v>3.27320814240698e-13</v>
      </c>
      <c r="F398">
        <v>1.95944123589745e-9</v>
      </c>
      <c r="G398">
        <v>0.000828321895777689</v>
      </c>
      <c r="H398">
        <v>6.38366235282277e-20</v>
      </c>
      <c r="I398">
        <v>2.98765615368659e-7</v>
      </c>
      <c r="J398">
        <v>3.09034975751886e-19</v>
      </c>
      <c r="K398">
        <v>1.14240037402518e-21</v>
      </c>
      <c r="L398">
        <v>7.67040428452362e-6</v>
      </c>
      <c r="M398">
        <v>1.06723565383472e-8</v>
      </c>
      <c r="N398">
        <v>6.28126559798886e-11</v>
      </c>
      <c r="O398">
        <v>8.67037751354635e-18</v>
      </c>
      <c r="P398">
        <v>2.78919696022487e-16</v>
      </c>
      <c r="Q398">
        <v>3.53575709269269e-10</v>
      </c>
      <c r="R398">
        <v>1.62269191996595e-15</v>
      </c>
      <c r="S398">
        <v>3.22454185450638e-22</v>
      </c>
      <c r="T398">
        <v>5.58603750900896e-14</v>
      </c>
      <c r="U398">
        <v>3.7498050730112e-5</v>
      </c>
      <c r="V398">
        <v>1.53131083634176e-6</v>
      </c>
      <c r="W398">
        <v>5.70426254347052e-8</v>
      </c>
      <c r="X398">
        <v>0.000178657845986889</v>
      </c>
      <c r="Y398">
        <v>1.59850229009141e-18</v>
      </c>
      <c r="Z398">
        <v>1.90660942935851e-12</v>
      </c>
      <c r="AA398">
        <v>9.51093642033766e-15</v>
      </c>
      <c r="AB398">
        <v>3.71722377824158e-21</v>
      </c>
    </row>
    <row r="399" spans="1:28">
      <c r="A399" s="3">
        <v>397</v>
      </c>
      <c r="B399">
        <v>4.15072261542939e-17</v>
      </c>
      <c r="C399">
        <v>9.71857285162991e-12</v>
      </c>
      <c r="D399">
        <v>1.20759184355546e-20</v>
      </c>
      <c r="E399">
        <v>2.86214430828918e-13</v>
      </c>
      <c r="F399">
        <v>1.75540312226464e-9</v>
      </c>
      <c r="G399">
        <v>0.000770337315845639</v>
      </c>
      <c r="H399">
        <v>5.35386266174327e-20</v>
      </c>
      <c r="I399">
        <v>2.71503009297133e-7</v>
      </c>
      <c r="J399">
        <v>2.60256510553212e-19</v>
      </c>
      <c r="K399">
        <v>9.48478326642346e-22</v>
      </c>
      <c r="L399">
        <v>7.03598396912603e-6</v>
      </c>
      <c r="M399">
        <v>9.606922031107e-9</v>
      </c>
      <c r="N399">
        <v>5.5731557508538e-11</v>
      </c>
      <c r="O399">
        <v>7.36695599288293e-18</v>
      </c>
      <c r="P399">
        <v>2.39220002066881e-16</v>
      </c>
      <c r="Q399">
        <v>3.15236531436841e-10</v>
      </c>
      <c r="R399">
        <v>1.39840791700342e-15</v>
      </c>
      <c r="S399">
        <v>2.6701229074613e-22</v>
      </c>
      <c r="T399">
        <v>4.86079831830441e-14</v>
      </c>
      <c r="U399">
        <v>3.45559860740779e-5</v>
      </c>
      <c r="V399">
        <v>1.39812574042406e-6</v>
      </c>
      <c r="W399">
        <v>5.15929394806334e-8</v>
      </c>
      <c r="X399">
        <v>0.000165397350619124</v>
      </c>
      <c r="Y399">
        <v>1.3520722964571e-18</v>
      </c>
      <c r="Z399">
        <v>1.67530933086213e-12</v>
      </c>
      <c r="AA399">
        <v>8.2360411578301e-15</v>
      </c>
      <c r="AB399">
        <v>3.09502338694869e-21</v>
      </c>
    </row>
    <row r="400" spans="1:28">
      <c r="A400" s="3">
        <v>398</v>
      </c>
      <c r="B400">
        <v>3.54314638987308e-17</v>
      </c>
      <c r="C400">
        <v>8.58121484009789e-12</v>
      </c>
      <c r="D400">
        <v>1.00890812297258e-20</v>
      </c>
      <c r="E400">
        <v>2.5027036732984e-13</v>
      </c>
      <c r="F400">
        <v>1.57261165336511e-9</v>
      </c>
      <c r="G400">
        <v>0.000716411799813775</v>
      </c>
      <c r="H400">
        <v>4.49018820491563e-20</v>
      </c>
      <c r="I400">
        <v>2.4672813826464e-7</v>
      </c>
      <c r="J400">
        <v>2.19177299011343e-19</v>
      </c>
      <c r="K400">
        <v>7.87474476168577e-22</v>
      </c>
      <c r="L400">
        <v>6.45403665536634e-6</v>
      </c>
      <c r="M400">
        <v>8.64785116390635e-9</v>
      </c>
      <c r="N400">
        <v>4.94487369443821e-11</v>
      </c>
      <c r="O400">
        <v>6.25947838099099e-18</v>
      </c>
      <c r="P400">
        <v>2.05170915517794e-16</v>
      </c>
      <c r="Q400">
        <v>2.81054575150838e-10</v>
      </c>
      <c r="R400">
        <v>1.20512383051669e-15</v>
      </c>
      <c r="S400">
        <v>2.21102924466179e-22</v>
      </c>
      <c r="T400">
        <v>4.22971744338016e-14</v>
      </c>
      <c r="U400">
        <v>3.18447532685346e-5</v>
      </c>
      <c r="V400">
        <v>1.27652436046632e-6</v>
      </c>
      <c r="W400">
        <v>4.6663900617604e-8</v>
      </c>
      <c r="X400">
        <v>0.000153121087073799</v>
      </c>
      <c r="Y400">
        <v>1.14363270304871e-18</v>
      </c>
      <c r="Z400">
        <v>1.47206937658859e-12</v>
      </c>
      <c r="AA400">
        <v>7.13203947073205e-15</v>
      </c>
      <c r="AB400">
        <v>2.57696881792001e-21</v>
      </c>
    </row>
    <row r="401" spans="1:28">
      <c r="A401" s="3">
        <v>399</v>
      </c>
      <c r="B401">
        <v>3.02450621330473e-17</v>
      </c>
      <c r="C401">
        <v>7.57696106785538e-12</v>
      </c>
      <c r="D401">
        <v>8.4291361028334e-21</v>
      </c>
      <c r="E401">
        <v>2.18840316967988e-13</v>
      </c>
      <c r="F401">
        <v>1.40885439984246e-9</v>
      </c>
      <c r="G401">
        <v>0.000666261203178202</v>
      </c>
      <c r="H401">
        <v>3.76583999056087e-20</v>
      </c>
      <c r="I401">
        <v>2.24213994419906e-7</v>
      </c>
      <c r="J401">
        <v>1.84582081346571e-19</v>
      </c>
      <c r="K401">
        <v>6.53800970668685e-22</v>
      </c>
      <c r="L401">
        <v>5.92022229322726e-6</v>
      </c>
      <c r="M401">
        <v>7.78452552346351e-9</v>
      </c>
      <c r="N401">
        <v>4.38742015243357e-11</v>
      </c>
      <c r="O401">
        <v>5.31848834714713e-18</v>
      </c>
      <c r="P401">
        <v>1.75968164077856e-16</v>
      </c>
      <c r="Q401">
        <v>2.50579061548406e-10</v>
      </c>
      <c r="R401">
        <v>1.0385549375259e-15</v>
      </c>
      <c r="S401">
        <v>1.8308708962756e-22</v>
      </c>
      <c r="T401">
        <v>3.68057024367041e-14</v>
      </c>
      <c r="U401">
        <v>2.93462414459707e-5</v>
      </c>
      <c r="V401">
        <v>1.16549920779635e-6</v>
      </c>
      <c r="W401">
        <v>4.22057677420572e-8</v>
      </c>
      <c r="X401">
        <v>0.000141756002855294</v>
      </c>
      <c r="Y401">
        <v>9.67326793773994e-19</v>
      </c>
      <c r="Z401">
        <v>1.29348545344446e-12</v>
      </c>
      <c r="AA401">
        <v>6.17602389756408e-15</v>
      </c>
      <c r="AB401">
        <v>2.1456278219206e-21</v>
      </c>
    </row>
    <row r="402" spans="1:28">
      <c r="A402" s="3">
        <v>400</v>
      </c>
      <c r="B402">
        <v>2.58178376723706e-17</v>
      </c>
      <c r="C402">
        <v>6.69023443575051e-12</v>
      </c>
      <c r="D402">
        <v>7.04229987075055e-21</v>
      </c>
      <c r="E402">
        <v>1.9135739017609e-13</v>
      </c>
      <c r="F402">
        <v>1.26214931430032e-9</v>
      </c>
      <c r="G402">
        <v>0.000619621272252374</v>
      </c>
      <c r="H402">
        <v>3.15834218685583e-20</v>
      </c>
      <c r="I402">
        <v>2.03754284563231e-7</v>
      </c>
      <c r="J402">
        <v>1.55447415895334e-19</v>
      </c>
      <c r="K402">
        <v>5.42818494038158e-22</v>
      </c>
      <c r="L402">
        <v>5.43055979889432e-6</v>
      </c>
      <c r="M402">
        <v>7.00738674578225e-9</v>
      </c>
      <c r="N402">
        <v>3.89281036958157e-11</v>
      </c>
      <c r="O402">
        <v>4.51895774329068e-18</v>
      </c>
      <c r="P402">
        <v>1.50921950563921e-16</v>
      </c>
      <c r="Q402">
        <v>2.23408090947394e-10</v>
      </c>
      <c r="R402">
        <v>8.95008737647312e-16</v>
      </c>
      <c r="S402">
        <v>1.51607593925868e-22</v>
      </c>
      <c r="T402">
        <v>3.20271921231843e-14</v>
      </c>
      <c r="U402">
        <v>2.70437607018884e-5</v>
      </c>
      <c r="V402">
        <v>1.06413041963231e-6</v>
      </c>
      <c r="W402">
        <v>3.81735518702967e-8</v>
      </c>
      <c r="X402">
        <v>0.000131234467632755</v>
      </c>
      <c r="Y402">
        <v>8.18200741775416e-19</v>
      </c>
      <c r="Z402">
        <v>1.13656641791551e-12</v>
      </c>
      <c r="AA402">
        <v>5.34815761183211e-15</v>
      </c>
      <c r="AB402">
        <v>1.78648601340688e-21</v>
      </c>
    </row>
    <row r="403" spans="1:28">
      <c r="A403" s="3">
        <v>401</v>
      </c>
      <c r="B403">
        <v>2.20386633409677e-17</v>
      </c>
      <c r="C403">
        <v>5.90728082201572e-12</v>
      </c>
      <c r="D403">
        <v>5.8836382358214e-21</v>
      </c>
      <c r="E403">
        <v>1.67325889864987e-13</v>
      </c>
      <c r="F403">
        <v>1.13072074145269e-9</v>
      </c>
      <c r="G403">
        <v>0.000576246251760745</v>
      </c>
      <c r="H403">
        <v>2.64884471838317e-20</v>
      </c>
      <c r="I403">
        <v>1.85161539917636e-7</v>
      </c>
      <c r="J403">
        <v>1.30911402300025e-19</v>
      </c>
      <c r="K403">
        <v>4.50675252391401e-22</v>
      </c>
      <c r="L403">
        <v>4.98139736460622e-6</v>
      </c>
      <c r="M403">
        <v>6.30783069012503e-9</v>
      </c>
      <c r="N403">
        <v>3.45395974103742e-11</v>
      </c>
      <c r="O403">
        <v>3.83962091345009e-18</v>
      </c>
      <c r="P403">
        <v>1.29440659231639e-16</v>
      </c>
      <c r="Q403">
        <v>1.99183342743574e-10</v>
      </c>
      <c r="R403">
        <v>7.71303097718944e-16</v>
      </c>
      <c r="S403">
        <v>1.25540597006305e-22</v>
      </c>
      <c r="T403">
        <v>2.7869079174874e-14</v>
      </c>
      <c r="U403">
        <v>2.4921930607274e-5</v>
      </c>
      <c r="V403">
        <v>9.71578137858926e-7</v>
      </c>
      <c r="W403">
        <v>3.45265621348273e-8</v>
      </c>
      <c r="X403">
        <v>0.000121493870791552</v>
      </c>
      <c r="Y403">
        <v>6.92064417268951e-19</v>
      </c>
      <c r="Z403">
        <v>9.98683996710879e-13</v>
      </c>
      <c r="AA403">
        <v>4.63126281818292e-15</v>
      </c>
      <c r="AB403">
        <v>1.4874584694943e-21</v>
      </c>
    </row>
    <row r="404" spans="1:28">
      <c r="A404" s="3">
        <v>402</v>
      </c>
      <c r="B404">
        <v>1.88126785837025e-17</v>
      </c>
      <c r="C404">
        <v>5.21595574045685e-12</v>
      </c>
      <c r="D404">
        <v>4.91560988957575e-21</v>
      </c>
      <c r="E404">
        <v>1.46312370759998e-13</v>
      </c>
      <c r="F404">
        <v>1.0129779263558e-9</v>
      </c>
      <c r="G404">
        <v>0.000535907589904308</v>
      </c>
      <c r="H404">
        <v>2.2215383663324e-20</v>
      </c>
      <c r="I404">
        <v>1.68265398384938e-7</v>
      </c>
      <c r="J404">
        <v>1.10248183628206e-19</v>
      </c>
      <c r="K404">
        <v>3.74173292451926e-22</v>
      </c>
      <c r="L404">
        <v>4.56938522418198e-6</v>
      </c>
      <c r="M404">
        <v>5.67811217772901e-9</v>
      </c>
      <c r="N404">
        <v>3.06458233514971e-11</v>
      </c>
      <c r="O404">
        <v>3.26240907671507e-18</v>
      </c>
      <c r="P404">
        <v>1.11016881240379e-16</v>
      </c>
      <c r="Q404">
        <v>1.7758535001244e-10</v>
      </c>
      <c r="R404">
        <v>6.6469571025045e-16</v>
      </c>
      <c r="S404">
        <v>1.03955488564814e-22</v>
      </c>
      <c r="T404">
        <v>2.42508169641621e-14</v>
      </c>
      <c r="U404">
        <v>2.29665774682823e-5</v>
      </c>
      <c r="V404">
        <v>8.87075550656257e-7</v>
      </c>
      <c r="W404">
        <v>3.12279951548776e-8</v>
      </c>
      <c r="X404">
        <v>0.000112476248855605</v>
      </c>
      <c r="Y404">
        <v>5.85373653671507e-19</v>
      </c>
      <c r="Z404">
        <v>8.77528765204602e-13</v>
      </c>
      <c r="AA404">
        <v>4.01046432207445e-15</v>
      </c>
      <c r="AB404">
        <v>1.23848307899761e-21</v>
      </c>
    </row>
    <row r="405" spans="1:28">
      <c r="A405" s="3">
        <v>403</v>
      </c>
      <c r="B405">
        <v>1.60589083837857e-17</v>
      </c>
      <c r="C405">
        <v>4.60553596588982e-12</v>
      </c>
      <c r="D405">
        <v>4.10685015257769e-21</v>
      </c>
      <c r="E405">
        <v>1.27937821545037e-13</v>
      </c>
      <c r="F405">
        <v>9.07495760594066e-10</v>
      </c>
      <c r="G405">
        <v>0.000498392734074737</v>
      </c>
      <c r="H405">
        <v>1.86316422357111e-20</v>
      </c>
      <c r="I405">
        <v>1.5291104354736e-7</v>
      </c>
      <c r="J405">
        <v>9.28464731090608e-20</v>
      </c>
      <c r="K405">
        <v>3.10657512347102e-22</v>
      </c>
      <c r="L405">
        <v>4.19145067111549e-6</v>
      </c>
      <c r="M405">
        <v>5.1112592405735e-9</v>
      </c>
      <c r="N405">
        <v>2.71910085613528e-11</v>
      </c>
      <c r="O405">
        <v>2.7719697396557e-18</v>
      </c>
      <c r="P405">
        <v>9.52154291665403e-17</v>
      </c>
      <c r="Q405">
        <v>1.58329286498824e-10</v>
      </c>
      <c r="R405">
        <v>5.72823301931489e-16</v>
      </c>
      <c r="S405">
        <v>8.60816648992549e-23</v>
      </c>
      <c r="T405">
        <v>2.11023162889253e-14</v>
      </c>
      <c r="U405">
        <v>2.11646396468389e-5</v>
      </c>
      <c r="V405">
        <v>8.09922539329876e-7</v>
      </c>
      <c r="W405">
        <v>2.82445636372633e-8</v>
      </c>
      <c r="X405">
        <v>0.000104127940563501</v>
      </c>
      <c r="Y405">
        <v>4.95130663941594e-19</v>
      </c>
      <c r="Z405">
        <v>7.71071466347375e-13</v>
      </c>
      <c r="AA405">
        <v>3.47288087721669e-15</v>
      </c>
      <c r="AB405">
        <v>1.03118195796409e-21</v>
      </c>
    </row>
    <row r="406" spans="1:28">
      <c r="A406" s="3">
        <v>404</v>
      </c>
      <c r="B406">
        <v>1.37082307195868e-17</v>
      </c>
      <c r="C406">
        <v>4.06655320492557e-12</v>
      </c>
      <c r="D406">
        <v>3.43115474063444e-21</v>
      </c>
      <c r="E406">
        <v>1.11870828807353e-13</v>
      </c>
      <c r="F406">
        <v>8.12997533380542e-10</v>
      </c>
      <c r="G406">
        <v>0.000463504010871517</v>
      </c>
      <c r="H406">
        <v>1.56260228344665e-20</v>
      </c>
      <c r="I406">
        <v>1.38957786111513e-7</v>
      </c>
      <c r="J406">
        <v>7.81914702364861e-20</v>
      </c>
      <c r="K406">
        <v>2.57923512780081e-22</v>
      </c>
      <c r="L406">
        <v>3.84477514292719e-6</v>
      </c>
      <c r="M406">
        <v>4.60099593079837e-9</v>
      </c>
      <c r="N406">
        <v>2.41256675698825e-11</v>
      </c>
      <c r="O406">
        <v>2.35525835567616e-18</v>
      </c>
      <c r="P406">
        <v>8.16630574564456e-17</v>
      </c>
      <c r="Q406">
        <v>1.41161210434705e-10</v>
      </c>
      <c r="R406">
        <v>4.93649244572465e-16</v>
      </c>
      <c r="S406">
        <v>7.12810178099218e-23</v>
      </c>
      <c r="T406">
        <v>1.83625876775994e-14</v>
      </c>
      <c r="U406">
        <v>1.95040803097051e-5</v>
      </c>
      <c r="V406">
        <v>7.39479877705188e-7</v>
      </c>
      <c r="W406">
        <v>2.55461604596418e-8</v>
      </c>
      <c r="X406">
        <v>9.6399267545837e-5</v>
      </c>
      <c r="Y406">
        <v>4.18799809040974e-19</v>
      </c>
      <c r="Z406">
        <v>6.77529022169962e-13</v>
      </c>
      <c r="AA406">
        <v>3.0073579064029e-15</v>
      </c>
      <c r="AB406">
        <v>8.58579538520049e-22</v>
      </c>
    </row>
    <row r="407" spans="1:28">
      <c r="A407" s="3">
        <v>405</v>
      </c>
      <c r="B407">
        <v>1.17016415419094e-17</v>
      </c>
      <c r="C407">
        <v>3.59064723215019e-12</v>
      </c>
      <c r="D407">
        <v>2.86663073080202e-21</v>
      </c>
      <c r="E407">
        <v>9.78215994840777e-14</v>
      </c>
      <c r="F407">
        <v>7.28339478798409e-10</v>
      </c>
      <c r="G407">
        <v>0.000431057584520636</v>
      </c>
      <c r="H407">
        <v>1.31052639662254e-20</v>
      </c>
      <c r="I407">
        <v>1.26277774796771e-7</v>
      </c>
      <c r="J407">
        <v>6.58496312569856e-20</v>
      </c>
      <c r="K407">
        <v>2.14141090431729e-22</v>
      </c>
      <c r="L407">
        <v>3.52677320087273e-6</v>
      </c>
      <c r="M407">
        <v>4.14167283615377e-9</v>
      </c>
      <c r="N407">
        <v>2.14058935835045e-11</v>
      </c>
      <c r="O407">
        <v>2.00119137039042e-18</v>
      </c>
      <c r="P407">
        <v>7.00396460060093e-17</v>
      </c>
      <c r="Q407">
        <v>1.25854715650089e-10</v>
      </c>
      <c r="R407">
        <v>4.25418407116601e-16</v>
      </c>
      <c r="S407">
        <v>5.90251536835965e-23</v>
      </c>
      <c r="T407">
        <v>1.5978559964741e-14</v>
      </c>
      <c r="U407">
        <v>1.79738070231761e-5</v>
      </c>
      <c r="V407">
        <v>6.75163936026916e-7</v>
      </c>
      <c r="W407">
        <v>2.31055548462704e-8</v>
      </c>
      <c r="X407">
        <v>8.92442387036065e-5</v>
      </c>
      <c r="Y407">
        <v>3.54236351787427e-19</v>
      </c>
      <c r="Z407">
        <v>5.95334668597089e-13</v>
      </c>
      <c r="AA407">
        <v>2.60423604982743e-15</v>
      </c>
      <c r="AB407">
        <v>7.14867844876481e-22</v>
      </c>
    </row>
    <row r="408" spans="1:28">
      <c r="A408" s="3">
        <v>406</v>
      </c>
      <c r="B408">
        <v>9.98877372115508e-18</v>
      </c>
      <c r="C408">
        <v>3.17043621367885e-12</v>
      </c>
      <c r="D408">
        <v>2.39498721799386e-21</v>
      </c>
      <c r="E408">
        <v>8.55367339961499e-14</v>
      </c>
      <c r="F408">
        <v>6.52496932150019e-10</v>
      </c>
      <c r="G408">
        <v>0.000400882488206546</v>
      </c>
      <c r="H408">
        <v>1.09911488959059e-20</v>
      </c>
      <c r="I408">
        <v>1.14754824856144e-7</v>
      </c>
      <c r="J408">
        <v>5.54558435027051e-20</v>
      </c>
      <c r="K408">
        <v>1.77790718329699e-22</v>
      </c>
      <c r="L408">
        <v>3.23507324824305e-6</v>
      </c>
      <c r="M408">
        <v>3.72820453217778e-9</v>
      </c>
      <c r="N408">
        <v>1.89927295806867e-11</v>
      </c>
      <c r="O408">
        <v>1.70035142483355e-18</v>
      </c>
      <c r="P408">
        <v>6.00706386148161e-17</v>
      </c>
      <c r="Q408">
        <v>1.1220794581307e-10</v>
      </c>
      <c r="R408">
        <v>3.66618247882397e-16</v>
      </c>
      <c r="S408">
        <v>4.88765294662675e-23</v>
      </c>
      <c r="T408">
        <v>1.39040522517578e-14</v>
      </c>
      <c r="U408">
        <v>1.65635976563099e-5</v>
      </c>
      <c r="V408">
        <v>6.16441845484654e-7</v>
      </c>
      <c r="W408">
        <v>2.08981175702479e-8</v>
      </c>
      <c r="X408">
        <v>8.26202765284646e-5</v>
      </c>
      <c r="Y408">
        <v>2.99626194231116e-19</v>
      </c>
      <c r="Z408">
        <v>5.23111713352844e-13</v>
      </c>
      <c r="AA408">
        <v>2.25515073838777e-15</v>
      </c>
      <c r="AB408">
        <v>5.95211058161516e-22</v>
      </c>
    </row>
    <row r="409" spans="1:28">
      <c r="A409" s="3">
        <v>407</v>
      </c>
      <c r="B409">
        <v>8.52663278866406e-18</v>
      </c>
      <c r="C409">
        <v>2.79940220665649e-12</v>
      </c>
      <c r="D409">
        <v>2.00094267905556e-21</v>
      </c>
      <c r="E409">
        <v>7.47946557950015e-14</v>
      </c>
      <c r="F409">
        <v>5.8455192785592e-10</v>
      </c>
      <c r="G409">
        <v>0.000372819723213272</v>
      </c>
      <c r="H409">
        <v>9.21807865627964e-21</v>
      </c>
      <c r="I409">
        <v>1.04283353495558e-7</v>
      </c>
      <c r="J409">
        <v>4.67026241437041e-20</v>
      </c>
      <c r="K409">
        <v>1.47610808651728e-22</v>
      </c>
      <c r="L409">
        <v>2.96749984345681e-6</v>
      </c>
      <c r="M409">
        <v>3.35601327860047e-9</v>
      </c>
      <c r="N409">
        <v>1.68516103061947e-11</v>
      </c>
      <c r="O409">
        <v>1.44473687559898e-18</v>
      </c>
      <c r="P409">
        <v>5.15205577035928e-17</v>
      </c>
      <c r="Q409">
        <v>1.00040932423973e-10</v>
      </c>
      <c r="R409">
        <v>3.15945284529071e-16</v>
      </c>
      <c r="S409">
        <v>4.04728320653374e-23</v>
      </c>
      <c r="T409">
        <v>1.20988793387017e-14</v>
      </c>
      <c r="U409">
        <v>1.52640320977244e-5</v>
      </c>
      <c r="V409">
        <v>5.628270833017e-7</v>
      </c>
      <c r="W409">
        <v>1.89015724091299e-8</v>
      </c>
      <c r="X409">
        <v>7.64879637362846e-5</v>
      </c>
      <c r="Y409">
        <v>2.53434905301013e-19</v>
      </c>
      <c r="Z409">
        <v>4.59650477422719e-13</v>
      </c>
      <c r="AA409">
        <v>1.95285863322102e-15</v>
      </c>
      <c r="AB409">
        <v>4.95582793794517e-22</v>
      </c>
    </row>
    <row r="410" spans="1:28">
      <c r="A410" s="3">
        <v>408</v>
      </c>
      <c r="B410">
        <v>7.27851773824286e-18</v>
      </c>
      <c r="C410">
        <v>2.47179005867458e-12</v>
      </c>
      <c r="D410">
        <v>1.67172984255831e-21</v>
      </c>
      <c r="E410">
        <v>6.5401614886822e-14</v>
      </c>
      <c r="F410">
        <v>5.23682088794115e-10</v>
      </c>
      <c r="G410">
        <v>0.000346721421127877</v>
      </c>
      <c r="H410">
        <v>7.73103657480338e-21</v>
      </c>
      <c r="I410">
        <v>9.47674124370141e-8</v>
      </c>
      <c r="J410">
        <v>3.93310238226149e-20</v>
      </c>
      <c r="K410">
        <v>1.22553927648862e-22</v>
      </c>
      <c r="L410">
        <v>2.72205747603966e-6</v>
      </c>
      <c r="M410">
        <v>3.02097833660528e-9</v>
      </c>
      <c r="N410">
        <v>1.49518671713526e-11</v>
      </c>
      <c r="O410">
        <v>1.22754896971949e-18</v>
      </c>
      <c r="P410">
        <v>4.41874421064431e-17</v>
      </c>
      <c r="Q410">
        <v>8.91932214580495e-11</v>
      </c>
      <c r="R410">
        <v>2.72276198450919e-16</v>
      </c>
      <c r="S410">
        <v>3.35140435148839e-23</v>
      </c>
      <c r="T410">
        <v>1.05280732984843e-14</v>
      </c>
      <c r="U410">
        <v>1.40664293298361e-5</v>
      </c>
      <c r="V410">
        <v>5.13875441808862e-7</v>
      </c>
      <c r="W410">
        <v>1.70957713457511e-8</v>
      </c>
      <c r="X410">
        <v>7.08108087062948e-5</v>
      </c>
      <c r="Y410">
        <v>2.14364606504964e-19</v>
      </c>
      <c r="Z410">
        <v>4.0388803385946e-13</v>
      </c>
      <c r="AA410">
        <v>1.69108733018542e-15</v>
      </c>
      <c r="AB410">
        <v>4.12630615875642e-22</v>
      </c>
    </row>
    <row r="411" spans="1:28">
      <c r="A411" s="3">
        <v>409</v>
      </c>
      <c r="B411">
        <v>6.21309979906101e-18</v>
      </c>
      <c r="C411">
        <v>2.18251813892071e-12</v>
      </c>
      <c r="D411">
        <v>1.39668202180539e-21</v>
      </c>
      <c r="E411">
        <v>5.71881932517704e-14</v>
      </c>
      <c r="F411">
        <v>4.69150672600915e-10</v>
      </c>
      <c r="G411">
        <v>0.000322450064691744</v>
      </c>
      <c r="H411">
        <v>6.4838811589258e-21</v>
      </c>
      <c r="I411">
        <v>8.61198087611334e-8</v>
      </c>
      <c r="J411">
        <v>3.31229660709255e-20</v>
      </c>
      <c r="K411">
        <v>1.01750443069514e-22</v>
      </c>
      <c r="L411">
        <v>2.4969156844948e-6</v>
      </c>
      <c r="M411">
        <v>2.71939034581063e-9</v>
      </c>
      <c r="N411">
        <v>1.32662889686923e-11</v>
      </c>
      <c r="O411">
        <v>1.04301101363848e-18</v>
      </c>
      <c r="P411">
        <v>3.78980765531211e-17</v>
      </c>
      <c r="Q411">
        <v>7.95217573577739e-11</v>
      </c>
      <c r="R411">
        <v>2.34642933042613e-16</v>
      </c>
      <c r="S411">
        <v>2.77517301211911e-23</v>
      </c>
      <c r="T411">
        <v>9.16120611466093e-15</v>
      </c>
      <c r="U411">
        <v>1.29627894401991e-5</v>
      </c>
      <c r="V411">
        <v>4.69181348106342e-7</v>
      </c>
      <c r="W411">
        <v>1.54624912457036e-8</v>
      </c>
      <c r="X411">
        <v>6.55550283299924e-5</v>
      </c>
      <c r="Y411">
        <v>1.8131750426189e-19</v>
      </c>
      <c r="Z411">
        <v>3.54890404573302e-13</v>
      </c>
      <c r="AA411">
        <v>1.46440521073294e-15</v>
      </c>
      <c r="AB411">
        <v>3.43563229575133e-22</v>
      </c>
    </row>
    <row r="412" spans="1:28">
      <c r="A412" s="3">
        <v>410</v>
      </c>
      <c r="B412">
        <v>5.30363605631761e-18</v>
      </c>
      <c r="C412">
        <v>1.92709951640155e-12</v>
      </c>
      <c r="D412">
        <v>1.16688750800138e-21</v>
      </c>
      <c r="E412">
        <v>5.0006249127968e-14</v>
      </c>
      <c r="F412">
        <v>4.20297654458112e-10</v>
      </c>
      <c r="G412">
        <v>0.000299877763194202</v>
      </c>
      <c r="H412">
        <v>5.43791436973535e-21</v>
      </c>
      <c r="I412">
        <v>7.8261305973544e-8</v>
      </c>
      <c r="J412">
        <v>2.78947958813329e-20</v>
      </c>
      <c r="K412">
        <v>8.44783424200474e-23</v>
      </c>
      <c r="L412">
        <v>2.29039540507671e-6</v>
      </c>
      <c r="M412">
        <v>2.44791025585375e-9</v>
      </c>
      <c r="N412">
        <v>1.17707321088331e-11</v>
      </c>
      <c r="O412">
        <v>8.86214726586234e-19</v>
      </c>
      <c r="P412">
        <v>3.25039001571173e-17</v>
      </c>
      <c r="Q412">
        <v>7.08989964696243e-11</v>
      </c>
      <c r="R412">
        <v>2.02211233813612e-16</v>
      </c>
      <c r="S412">
        <v>2.29801732034331e-23</v>
      </c>
      <c r="T412">
        <v>7.97180026162846e-15</v>
      </c>
      <c r="U412">
        <v>1.19457401825849e-5</v>
      </c>
      <c r="V412">
        <v>4.28374503821417e-7</v>
      </c>
      <c r="W412">
        <v>1.39852499596564e-8</v>
      </c>
      <c r="X412">
        <v>6.06893469776315e-5</v>
      </c>
      <c r="Y412">
        <v>1.53365044200985e-19</v>
      </c>
      <c r="Z412">
        <v>3.11836916916503e-13</v>
      </c>
      <c r="AA412">
        <v>1.26810873864607e-15</v>
      </c>
      <c r="AB412">
        <v>2.86056555608731e-22</v>
      </c>
    </row>
    <row r="413" spans="1:28">
      <c r="A413" s="3">
        <v>411</v>
      </c>
      <c r="B413">
        <v>4.52729818087313e-18</v>
      </c>
      <c r="C413">
        <v>1.70157236262493e-12</v>
      </c>
      <c r="D413">
        <v>9.74900825722372e-22</v>
      </c>
      <c r="E413">
        <v>4.37262450457111e-14</v>
      </c>
      <c r="F413">
        <v>3.76531738436318e-10</v>
      </c>
      <c r="G413">
        <v>0.000278885578590379</v>
      </c>
      <c r="H413">
        <v>4.56068085885049e-21</v>
      </c>
      <c r="I413">
        <v>7.11198979746091e-8</v>
      </c>
      <c r="J413">
        <v>2.34918465814642e-20</v>
      </c>
      <c r="K413">
        <v>7.0138174564638e-23</v>
      </c>
      <c r="L413">
        <v>2.10095644965993e-6</v>
      </c>
      <c r="M413">
        <v>2.20353235788506e-9</v>
      </c>
      <c r="N413">
        <v>1.04437747967713e-11</v>
      </c>
      <c r="O413">
        <v>7.52989691718187e-19</v>
      </c>
      <c r="P413">
        <v>2.78774972640886e-17</v>
      </c>
      <c r="Q413">
        <v>6.32112250460519e-11</v>
      </c>
      <c r="R413">
        <v>1.74262154628784e-16</v>
      </c>
      <c r="S413">
        <v>1.90290247906575e-23</v>
      </c>
      <c r="T413">
        <v>6.93681580961261e-15</v>
      </c>
      <c r="U413">
        <v>1.10084877308331e-5</v>
      </c>
      <c r="V413">
        <v>3.91116817121751e-7</v>
      </c>
      <c r="W413">
        <v>1.26491399947221e-8</v>
      </c>
      <c r="X413">
        <v>5.61848103859912e-5</v>
      </c>
      <c r="Y413">
        <v>1.29721820728335e-19</v>
      </c>
      <c r="Z413">
        <v>2.74006458046979e-13</v>
      </c>
      <c r="AA413">
        <v>1.09812486410484e-15</v>
      </c>
      <c r="AB413">
        <v>2.38175526257347e-22</v>
      </c>
    </row>
    <row r="414" spans="1:28">
      <c r="A414" s="3">
        <v>412</v>
      </c>
      <c r="B414">
        <v>3.86459941837866e-18</v>
      </c>
      <c r="C414">
        <v>1.50243849920913e-12</v>
      </c>
      <c r="D414">
        <v>8.14501495197289e-22</v>
      </c>
      <c r="E414">
        <v>3.82349114188655e-14</v>
      </c>
      <c r="F414">
        <v>3.37323200703243e-10</v>
      </c>
      <c r="G414">
        <v>0.000259362898792478</v>
      </c>
      <c r="H414">
        <v>3.82496091002212e-21</v>
      </c>
      <c r="I414">
        <v>6.46301492800113e-8</v>
      </c>
      <c r="J414">
        <v>1.97838642790127e-20</v>
      </c>
      <c r="K414">
        <v>5.8232244979421e-23</v>
      </c>
      <c r="L414">
        <v>1.92718601931518e-6</v>
      </c>
      <c r="M414">
        <v>1.98355100667407e-9</v>
      </c>
      <c r="N414">
        <v>9.26641019413093e-12</v>
      </c>
      <c r="O414">
        <v>6.3979243271882e-19</v>
      </c>
      <c r="P414">
        <v>2.39095877710876e-17</v>
      </c>
      <c r="Q414">
        <v>5.63570596310841e-11</v>
      </c>
      <c r="R414">
        <v>1.5017612010546e-16</v>
      </c>
      <c r="S414">
        <v>1.57572260782335e-23</v>
      </c>
      <c r="T414">
        <v>6.03620411917613e-15</v>
      </c>
      <c r="U414">
        <v>1.01447712965129e-5</v>
      </c>
      <c r="V414">
        <v>3.57099601565504e-7</v>
      </c>
      <c r="W414">
        <v>1.14406780763759e-8</v>
      </c>
      <c r="X414">
        <v>5.20146133599249e-5</v>
      </c>
      <c r="Y414">
        <v>1.09723508774409e-19</v>
      </c>
      <c r="Z414">
        <v>2.40765396842202e-13</v>
      </c>
      <c r="AA414">
        <v>9.50926510018969e-16</v>
      </c>
      <c r="AB414">
        <v>1.98308971410382e-22</v>
      </c>
    </row>
    <row r="415" spans="1:28">
      <c r="A415" s="3">
        <v>413</v>
      </c>
      <c r="B415">
        <v>3.29890545483186e-18</v>
      </c>
      <c r="C415">
        <v>1.32660913722384e-12</v>
      </c>
      <c r="D415">
        <v>6.80492485158224e-22</v>
      </c>
      <c r="E415">
        <v>3.34332035526998e-14</v>
      </c>
      <c r="F415">
        <v>3.02197477974157e-10</v>
      </c>
      <c r="G415">
        <v>0.000241206854832209</v>
      </c>
      <c r="H415">
        <v>3.20792583739016e-21</v>
      </c>
      <c r="I415">
        <v>5.87325954467461e-8</v>
      </c>
      <c r="J415">
        <v>1.66611545181476e-20</v>
      </c>
      <c r="K415">
        <v>4.83473426046787e-23</v>
      </c>
      <c r="L415">
        <v>1.76778816792941e-6</v>
      </c>
      <c r="M415">
        <v>1.78553066488845e-9</v>
      </c>
      <c r="N415">
        <v>8.22177417234613e-12</v>
      </c>
      <c r="O415">
        <v>5.43612165566622e-19</v>
      </c>
      <c r="P415">
        <v>2.0506445825026e-17</v>
      </c>
      <c r="Q415">
        <v>5.02461100532007e-11</v>
      </c>
      <c r="R415">
        <v>1.2941919086202e-16</v>
      </c>
      <c r="S415">
        <v>1.30479715283394e-23</v>
      </c>
      <c r="T415">
        <v>5.25251947988424e-15</v>
      </c>
      <c r="U415">
        <v>9.34882130724351e-6</v>
      </c>
      <c r="V415">
        <v>3.2604101858025e-7</v>
      </c>
      <c r="W415">
        <v>1.034766908279e-8</v>
      </c>
      <c r="X415">
        <v>4.81539402623939e-5</v>
      </c>
      <c r="Y415">
        <v>9.28081976507288e-20</v>
      </c>
      <c r="Z415">
        <v>2.11556971064691e-13</v>
      </c>
      <c r="AA415">
        <v>8.23459387010593e-16</v>
      </c>
      <c r="AB415">
        <v>1.65115403584127e-22</v>
      </c>
    </row>
    <row r="416" spans="1:28">
      <c r="A416" s="3">
        <v>414</v>
      </c>
      <c r="B416">
        <v>2.81601688086086e-18</v>
      </c>
      <c r="C416">
        <v>1.17135696661938e-12</v>
      </c>
      <c r="D416">
        <v>5.68531826015432e-22</v>
      </c>
      <c r="E416">
        <v>2.9234515219636e-14</v>
      </c>
      <c r="F416">
        <v>2.70729423601912e-10</v>
      </c>
      <c r="G416">
        <v>0.000224321778823286</v>
      </c>
      <c r="H416">
        <v>2.69042963321051e-21</v>
      </c>
      <c r="I416">
        <v>5.33731982107303e-8</v>
      </c>
      <c r="J416">
        <v>1.40313371524729e-20</v>
      </c>
      <c r="K416">
        <v>4.01403988075718e-23</v>
      </c>
      <c r="L416">
        <v>1.62157413729146e-6</v>
      </c>
      <c r="M416">
        <v>1.60727893788962e-9</v>
      </c>
      <c r="N416">
        <v>7.29490375721466e-12</v>
      </c>
      <c r="O416">
        <v>4.61890718676109e-19</v>
      </c>
      <c r="P416">
        <v>1.75876859275352e-17</v>
      </c>
      <c r="Q416">
        <v>4.47977873935399e-11</v>
      </c>
      <c r="R416">
        <v>1.11531227145954e-16</v>
      </c>
      <c r="S416">
        <v>1.08045388293014e-23</v>
      </c>
      <c r="T416">
        <v>4.57058117019557e-15</v>
      </c>
      <c r="U416">
        <v>8.61532086630711e-6</v>
      </c>
      <c r="V416">
        <v>2.97683742381178e-7</v>
      </c>
      <c r="W416">
        <v>9.35908297848423e-9</v>
      </c>
      <c r="X416">
        <v>4.45798173437833e-5</v>
      </c>
      <c r="Y416">
        <v>7.85006025361967e-20</v>
      </c>
      <c r="Z416">
        <v>1.85891962022266e-13</v>
      </c>
      <c r="AA416">
        <v>7.13078618496329e-16</v>
      </c>
      <c r="AB416">
        <v>1.37477877611148e-22</v>
      </c>
    </row>
    <row r="417" spans="1:28">
      <c r="A417" s="3">
        <v>415</v>
      </c>
      <c r="B417">
        <v>2.40381277422742e-18</v>
      </c>
      <c r="C417">
        <v>1.03427385259766e-12</v>
      </c>
      <c r="D417">
        <v>4.74991927526263e-22</v>
      </c>
      <c r="E417">
        <v>2.55631165819919e-14</v>
      </c>
      <c r="F417">
        <v>2.42538161784697e-10</v>
      </c>
      <c r="G417">
        <v>0.000208618699867895</v>
      </c>
      <c r="H417">
        <v>2.25641488555924e-21</v>
      </c>
      <c r="I417">
        <v>4.85028503435517e-8</v>
      </c>
      <c r="J417">
        <v>1.1816613432876e-20</v>
      </c>
      <c r="K417">
        <v>3.33265807307263e-23</v>
      </c>
      <c r="L417">
        <v>1.48745349156419e-6</v>
      </c>
      <c r="M417">
        <v>1.44682230049797e-9</v>
      </c>
      <c r="N417">
        <v>6.47252280487281e-12</v>
      </c>
      <c r="O417">
        <v>3.92454491478789e-19</v>
      </c>
      <c r="P417">
        <v>1.50843641518863e-17</v>
      </c>
      <c r="Q417">
        <v>3.99402412093584e-11</v>
      </c>
      <c r="R417">
        <v>9.61156884526063e-17</v>
      </c>
      <c r="S417">
        <v>8.94683584037056e-24</v>
      </c>
      <c r="T417">
        <v>3.97717939235643e-15</v>
      </c>
      <c r="U417">
        <v>7.93937023610779e-6</v>
      </c>
      <c r="V417">
        <v>2.71792827982016e-7</v>
      </c>
      <c r="W417">
        <v>8.46494350537699e-9</v>
      </c>
      <c r="X417">
        <v>4.12709760317611e-5</v>
      </c>
      <c r="Y417">
        <v>6.63987099688873e-20</v>
      </c>
      <c r="Z417">
        <v>1.63340500530805e-13</v>
      </c>
      <c r="AA417">
        <v>6.17493860872207e-16</v>
      </c>
      <c r="AB417">
        <v>1.14466406054212e-22</v>
      </c>
    </row>
    <row r="418" spans="1:28">
      <c r="A418" s="3">
        <v>416</v>
      </c>
      <c r="B418">
        <v>2.05194645416063e-18</v>
      </c>
      <c r="C418">
        <v>9.13233482748214e-13</v>
      </c>
      <c r="D418">
        <v>3.9684204276893e-22</v>
      </c>
      <c r="E418">
        <v>2.23527882872362e-14</v>
      </c>
      <c r="F418">
        <v>2.17282477609074e-10</v>
      </c>
      <c r="G418">
        <v>0.000194014875250951</v>
      </c>
      <c r="H418">
        <v>1.89241453220901e-21</v>
      </c>
      <c r="I418">
        <v>4.40769256914422e-8</v>
      </c>
      <c r="J418">
        <v>9.95146446163302e-21</v>
      </c>
      <c r="K418">
        <v>2.76694057905601e-23</v>
      </c>
      <c r="L418">
        <v>1.36442598502594e-6</v>
      </c>
      <c r="M418">
        <v>1.30238424698502e-9</v>
      </c>
      <c r="N418">
        <v>5.74285183929477e-12</v>
      </c>
      <c r="O418">
        <v>3.33456641699438e-19</v>
      </c>
      <c r="P418">
        <v>1.29373496208776e-17</v>
      </c>
      <c r="Q418">
        <v>3.56094119972491e-11</v>
      </c>
      <c r="R418">
        <v>8.28308430125043e-17</v>
      </c>
      <c r="S418">
        <v>7.40854124541242e-24</v>
      </c>
      <c r="T418">
        <v>3.46081938597489e-15</v>
      </c>
      <c r="U418">
        <v>7.31645410822727e-6</v>
      </c>
      <c r="V418">
        <v>2.48153764634787e-7</v>
      </c>
      <c r="W418">
        <v>7.65622750796781e-9</v>
      </c>
      <c r="X418">
        <v>3.82077263681511e-5</v>
      </c>
      <c r="Y418">
        <v>5.61624821096059e-20</v>
      </c>
      <c r="Z418">
        <v>1.43524866935657e-13</v>
      </c>
      <c r="AA418">
        <v>5.34721780073717e-16</v>
      </c>
      <c r="AB418">
        <v>9.5306665644257e-23</v>
      </c>
    </row>
    <row r="419" spans="1:28">
      <c r="A419" s="3">
        <v>417</v>
      </c>
      <c r="B419">
        <v>1.75158577069116e-18</v>
      </c>
      <c r="C419">
        <v>8.06358385564702e-13</v>
      </c>
      <c r="D419">
        <v>3.31550070185794e-22</v>
      </c>
      <c r="E419">
        <v>1.95456270995526e-14</v>
      </c>
      <c r="F419">
        <v>1.94656687131355e-10</v>
      </c>
      <c r="G419">
        <v>0.000180433354451918</v>
      </c>
      <c r="H419">
        <v>1.58713399057738e-21</v>
      </c>
      <c r="I419">
        <v>4.00548702735612e-8</v>
      </c>
      <c r="J419">
        <v>8.3807129253819e-21</v>
      </c>
      <c r="K419">
        <v>2.29725342359176e-23</v>
      </c>
      <c r="L419">
        <v>1.25157410243212e-6</v>
      </c>
      <c r="M419">
        <v>1.17236562237873e-9</v>
      </c>
      <c r="N419">
        <v>5.09543932750028e-12</v>
      </c>
      <c r="O419">
        <v>2.83327963643594e-19</v>
      </c>
      <c r="P419">
        <v>1.10959277784269e-17</v>
      </c>
      <c r="Q419">
        <v>3.17481864003543e-11</v>
      </c>
      <c r="R419">
        <v>7.13821922791013e-17</v>
      </c>
      <c r="S419">
        <v>6.13473683481641e-24</v>
      </c>
      <c r="T419">
        <v>3.0114987635102e-15</v>
      </c>
      <c r="U419">
        <v>6.7424114414438e-6</v>
      </c>
      <c r="V419">
        <v>2.26570698570794e-7</v>
      </c>
      <c r="W419">
        <v>6.92477387669845e-9</v>
      </c>
      <c r="X419">
        <v>3.53718398396841e-5</v>
      </c>
      <c r="Y419">
        <v>4.75043023906607e-20</v>
      </c>
      <c r="Z419">
        <v>1.26113164597614e-13</v>
      </c>
      <c r="AA419">
        <v>4.63044898424309e-16</v>
      </c>
      <c r="AB419">
        <v>7.9353941731378e-23</v>
      </c>
    </row>
    <row r="420" spans="1:28">
      <c r="A420" s="3">
        <v>418</v>
      </c>
      <c r="B420">
        <v>1.49519141002281e-18</v>
      </c>
      <c r="C420">
        <v>7.11990808762083e-13</v>
      </c>
      <c r="D420">
        <v>2.77000512025413e-22</v>
      </c>
      <c r="E420">
        <v>1.70910015254299e-14</v>
      </c>
      <c r="F420">
        <v>1.74386937510565e-10</v>
      </c>
      <c r="G420">
        <v>0.000167802573676873</v>
      </c>
      <c r="H420">
        <v>1.33110069763925e-21</v>
      </c>
      <c r="I420">
        <v>3.63998306928952e-8</v>
      </c>
      <c r="J420">
        <v>7.05789076657541e-21</v>
      </c>
      <c r="K420">
        <v>1.9072954916887e-23</v>
      </c>
      <c r="L420">
        <v>1.14805621636483e-6</v>
      </c>
      <c r="M420">
        <v>1.05532691731895e-9</v>
      </c>
      <c r="N420">
        <v>4.52101197571986e-12</v>
      </c>
      <c r="O420">
        <v>2.40735150972885e-19</v>
      </c>
      <c r="P420">
        <v>9.51660246279361e-18</v>
      </c>
      <c r="Q420">
        <v>2.83056440187642e-11</v>
      </c>
      <c r="R420">
        <v>6.15159424829395e-17</v>
      </c>
      <c r="S420">
        <v>5.07994688640736e-24</v>
      </c>
      <c r="T420">
        <v>2.62051375445262e-15</v>
      </c>
      <c r="U420">
        <v>6.21340766623405e-6</v>
      </c>
      <c r="V420">
        <v>2.06864810317938e-7</v>
      </c>
      <c r="W420">
        <v>6.26320119059958e-9</v>
      </c>
      <c r="X420">
        <v>3.2746440905385e-5</v>
      </c>
      <c r="Y420">
        <v>4.01808940925949e-20</v>
      </c>
      <c r="Z420">
        <v>1.10813760879185e-13</v>
      </c>
      <c r="AA420">
        <v>4.00975957865826e-16</v>
      </c>
      <c r="AB420">
        <v>6.60714339940439e-23</v>
      </c>
    </row>
    <row r="421" spans="1:28">
      <c r="A421" s="3">
        <v>419</v>
      </c>
      <c r="B421">
        <v>1.27632765121394e-18</v>
      </c>
      <c r="C421">
        <v>6.28667005684667e-13</v>
      </c>
      <c r="D421">
        <v>2.31425930989379e-22</v>
      </c>
      <c r="E421">
        <v>1.49446385963709e-14</v>
      </c>
      <c r="F421">
        <v>1.56227892411383e-10</v>
      </c>
      <c r="G421">
        <v>0.000156055978774335</v>
      </c>
      <c r="H421">
        <v>1.11637018536232e-21</v>
      </c>
      <c r="I421">
        <v>3.30783164549651e-8</v>
      </c>
      <c r="J421">
        <v>5.94386450370398e-21</v>
      </c>
      <c r="K421">
        <v>1.5835327766879e-23</v>
      </c>
      <c r="L421">
        <v>1.05310031053907e-6</v>
      </c>
      <c r="M421">
        <v>9.49972330439197e-10</v>
      </c>
      <c r="N421">
        <v>4.01134190221624e-12</v>
      </c>
      <c r="O421">
        <v>2.04545333855006e-19</v>
      </c>
      <c r="P421">
        <v>8.16206848524469e-18</v>
      </c>
      <c r="Q421">
        <v>2.52363858903154e-11</v>
      </c>
      <c r="R421">
        <v>5.30133785295946e-17</v>
      </c>
      <c r="S421">
        <v>4.20651464986468e-24</v>
      </c>
      <c r="T421">
        <v>2.28029060495813e-15</v>
      </c>
      <c r="U421">
        <v>5.72590907008581e-6</v>
      </c>
      <c r="V421">
        <v>1.88872833150159e-7</v>
      </c>
      <c r="W421">
        <v>5.66483322811848e-9</v>
      </c>
      <c r="X421">
        <v>3.03159065751063e-5</v>
      </c>
      <c r="Y421">
        <v>3.39864847778027e-20</v>
      </c>
      <c r="Z421">
        <v>9.73704025219717e-14</v>
      </c>
      <c r="AA421">
        <v>3.47227060126435e-16</v>
      </c>
      <c r="AB421">
        <v>5.50121934056758e-23</v>
      </c>
    </row>
    <row r="422" spans="1:28">
      <c r="A422" s="3">
        <v>420</v>
      </c>
      <c r="B422">
        <v>1.08950082399714e-18</v>
      </c>
      <c r="C422">
        <v>5.55094530958463e-13</v>
      </c>
      <c r="D422">
        <v>1.93349684239526e-22</v>
      </c>
      <c r="E422">
        <v>1.30678253374342e-14</v>
      </c>
      <c r="F422">
        <v>1.39959762558615e-10</v>
      </c>
      <c r="G422">
        <v>0.000145131674547912</v>
      </c>
      <c r="H422">
        <v>9.36279571467601e-22</v>
      </c>
      <c r="I422">
        <v>3.00598931002277e-8</v>
      </c>
      <c r="J422">
        <v>5.00567753268509e-21</v>
      </c>
      <c r="K422">
        <v>1.31472866463115e-23</v>
      </c>
      <c r="L422">
        <v>9.65998222255206e-7</v>
      </c>
      <c r="M422">
        <v>8.55135421820509e-10</v>
      </c>
      <c r="N422">
        <v>3.55912878419521e-12</v>
      </c>
      <c r="O422">
        <v>1.73795947258938e-19</v>
      </c>
      <c r="P422">
        <v>7.00033044548004e-18</v>
      </c>
      <c r="Q422">
        <v>2.24999357860472e-11</v>
      </c>
      <c r="R422">
        <v>4.56860155219359e-17</v>
      </c>
      <c r="S422">
        <v>3.48325797399042e-24</v>
      </c>
      <c r="T422">
        <v>1.98423886698754e-15</v>
      </c>
      <c r="U422">
        <v>5.27665919251689e-6</v>
      </c>
      <c r="V422">
        <v>1.72445700394092e-7</v>
      </c>
      <c r="W422">
        <v>5.12363159442481e-9</v>
      </c>
      <c r="X422">
        <v>2.80657734416302e-5</v>
      </c>
      <c r="Y422">
        <v>2.87470245159301e-20</v>
      </c>
      <c r="Z422">
        <v>8.55579236014505e-14</v>
      </c>
      <c r="AA422">
        <v>3.00682943500545e-16</v>
      </c>
      <c r="AB422">
        <v>4.5804082647522e-23</v>
      </c>
    </row>
    <row r="423" spans="1:28">
      <c r="A423" s="3">
        <v>421</v>
      </c>
      <c r="B423">
        <v>9.30021412888333e-19</v>
      </c>
      <c r="C423">
        <v>4.90132193217965e-13</v>
      </c>
      <c r="D423">
        <v>1.61538079314198e-22</v>
      </c>
      <c r="E423">
        <v>1.14267105188583e-14</v>
      </c>
      <c r="F423">
        <v>1.25385645502292e-10</v>
      </c>
      <c r="G423">
        <v>0.000134972098617934</v>
      </c>
      <c r="H423">
        <v>7.85240816569321e-22</v>
      </c>
      <c r="I423">
        <v>2.73169033383948e-8</v>
      </c>
      <c r="J423">
        <v>4.21557516084258e-21</v>
      </c>
      <c r="K423">
        <v>1.09155395268681e-23</v>
      </c>
      <c r="L423">
        <v>8.86100361059187e-7</v>
      </c>
      <c r="M423">
        <v>7.69766198678715e-10</v>
      </c>
      <c r="N423">
        <v>3.15789529072259e-12</v>
      </c>
      <c r="O423">
        <v>1.47669128962103e-19</v>
      </c>
      <c r="P423">
        <v>6.0039469693871e-18</v>
      </c>
      <c r="Q423">
        <v>2.00602064248243e-11</v>
      </c>
      <c r="R423">
        <v>3.93714204256079e-17</v>
      </c>
      <c r="S423">
        <v>2.88435608176431e-24</v>
      </c>
      <c r="T423">
        <v>1.72662373502008e-15</v>
      </c>
      <c r="U423">
        <v>4.86265707212045e-6</v>
      </c>
      <c r="V423">
        <v>1.57447310385642e-7</v>
      </c>
      <c r="W423">
        <v>4.63413478530724e-9</v>
      </c>
      <c r="X423">
        <v>2.59826516131131e-5</v>
      </c>
      <c r="Y423">
        <v>2.43152954453007e-20</v>
      </c>
      <c r="Z423">
        <v>7.51784741707302e-14</v>
      </c>
      <c r="AA423">
        <v>2.60377841747792e-16</v>
      </c>
      <c r="AB423">
        <v>3.81372538940534e-23</v>
      </c>
    </row>
    <row r="424" spans="1:28">
      <c r="A424" s="3">
        <v>422</v>
      </c>
      <c r="B424">
        <v>7.93886346278783e-19</v>
      </c>
      <c r="C424">
        <v>4.32772353951778e-13</v>
      </c>
      <c r="D424">
        <v>1.34960401777505e-22</v>
      </c>
      <c r="E424">
        <v>9.99169409677953e-15</v>
      </c>
      <c r="F424">
        <v>1.12329142395067e-10</v>
      </c>
      <c r="G424">
        <v>0.000125523718113568</v>
      </c>
      <c r="H424">
        <v>6.58567332661056e-22</v>
      </c>
      <c r="I424">
        <v>2.4824213629474e-8</v>
      </c>
      <c r="J424">
        <v>3.5501835307358e-21</v>
      </c>
      <c r="K424">
        <v>9.06263066805866e-24</v>
      </c>
      <c r="L424">
        <v>8.12810864223079e-7</v>
      </c>
      <c r="M424">
        <v>6.92919490303433e-10</v>
      </c>
      <c r="N424">
        <v>2.80189430386764e-12</v>
      </c>
      <c r="O424">
        <v>1.25469966315943e-19</v>
      </c>
      <c r="P424">
        <v>5.14938251729069e-18</v>
      </c>
      <c r="Q424">
        <v>1.78850235677609e-11</v>
      </c>
      <c r="R424">
        <v>3.39296112523907e-17</v>
      </c>
      <c r="S424">
        <v>2.38842775026505e-24</v>
      </c>
      <c r="T424">
        <v>1.5024549573816e-15</v>
      </c>
      <c r="U424">
        <v>4.48113720032832e-6</v>
      </c>
      <c r="V424">
        <v>1.4375339884393e-7</v>
      </c>
      <c r="W424">
        <v>4.19140307272726e-9</v>
      </c>
      <c r="X424">
        <v>2.405414503371e-5</v>
      </c>
      <c r="Y424">
        <v>2.05667752592839e-20</v>
      </c>
      <c r="Z424">
        <v>6.60582064259369e-14</v>
      </c>
      <c r="AA424">
        <v>2.25475444945268e-16</v>
      </c>
      <c r="AB424">
        <v>3.17537226052965e-23</v>
      </c>
    </row>
    <row r="425" spans="1:28">
      <c r="A425" s="3">
        <v>423</v>
      </c>
      <c r="B425">
        <v>6.77678515863971e-19</v>
      </c>
      <c r="C425">
        <v>3.82125297902383e-13</v>
      </c>
      <c r="D425">
        <v>1.12755519474253e-22</v>
      </c>
      <c r="E425">
        <v>8.736893330662e-15</v>
      </c>
      <c r="F425">
        <v>1.00632222936401e-10</v>
      </c>
      <c r="G425">
        <v>0.000116736747597249</v>
      </c>
      <c r="H425">
        <v>5.52328562775378e-22</v>
      </c>
      <c r="I425">
        <v>2.25589838894958e-8</v>
      </c>
      <c r="J425">
        <v>2.98981814367381e-21</v>
      </c>
      <c r="K425">
        <v>7.52425241312851e-24</v>
      </c>
      <c r="L425">
        <v>7.45583152916621e-7</v>
      </c>
      <c r="M425">
        <v>6.23744483541253e-10</v>
      </c>
      <c r="N425">
        <v>2.48602659914336e-12</v>
      </c>
      <c r="O425">
        <v>1.06608013184421e-19</v>
      </c>
      <c r="P425">
        <v>4.41645145178318e-18</v>
      </c>
      <c r="Q425">
        <v>1.59457017163853e-11</v>
      </c>
      <c r="R425">
        <v>2.92399539385068e-17</v>
      </c>
      <c r="S425">
        <v>1.97776798582607e-24</v>
      </c>
      <c r="T425">
        <v>1.30739017029341e-15</v>
      </c>
      <c r="U425">
        <v>4.12955104798472e-6</v>
      </c>
      <c r="V425">
        <v>1.31250509320015e-7</v>
      </c>
      <c r="W425">
        <v>3.79096865584645e-9</v>
      </c>
      <c r="X425">
        <v>2.2268777718229e-5</v>
      </c>
      <c r="Y425">
        <v>1.73961383902346e-20</v>
      </c>
      <c r="Z425">
        <v>5.80443628890599e-14</v>
      </c>
      <c r="AA425">
        <v>1.95251546491081e-16</v>
      </c>
      <c r="AB425">
        <v>2.64386864899923e-23</v>
      </c>
    </row>
    <row r="426" spans="1:28">
      <c r="A426" s="3">
        <v>424</v>
      </c>
      <c r="B426">
        <v>5.78481004259924e-19</v>
      </c>
      <c r="C426">
        <v>3.37405432587441e-13</v>
      </c>
      <c r="D426">
        <v>9.42039813490528e-23</v>
      </c>
      <c r="E426">
        <v>7.63967594804265e-15</v>
      </c>
      <c r="F426">
        <v>9.01533126417452e-11</v>
      </c>
      <c r="G426">
        <v>0.000108564886735087</v>
      </c>
      <c r="H426">
        <v>4.63228019563071e-22</v>
      </c>
      <c r="I426">
        <v>2.0500458210781e-8</v>
      </c>
      <c r="J426">
        <v>2.51790152673836e-21</v>
      </c>
      <c r="K426">
        <v>6.24701330663383e-24</v>
      </c>
      <c r="L426">
        <v>6.83915855928467e-7</v>
      </c>
      <c r="M426">
        <v>5.61475302964527e-10</v>
      </c>
      <c r="N426">
        <v>2.20576780612931e-12</v>
      </c>
      <c r="O426">
        <v>9.05815854489914e-20</v>
      </c>
      <c r="P426">
        <v>3.7878412334806e-18</v>
      </c>
      <c r="Q426">
        <v>1.42166658190076e-11</v>
      </c>
      <c r="R426">
        <v>2.5198488127852e-17</v>
      </c>
      <c r="S426">
        <v>1.63771594318666e-24</v>
      </c>
      <c r="T426">
        <v>1.13765078212971e-15</v>
      </c>
      <c r="U426">
        <v>3.80555004132912e-6</v>
      </c>
      <c r="V426">
        <v>1.19835053190401e-7</v>
      </c>
      <c r="W426">
        <v>3.42879057447917e-9</v>
      </c>
      <c r="X426">
        <v>2.06159254618616e-5</v>
      </c>
      <c r="Y426">
        <v>1.4714296581599e-20</v>
      </c>
      <c r="Z426">
        <v>5.10027178375528e-14</v>
      </c>
      <c r="AA426">
        <v>1.69079016193595e-16</v>
      </c>
      <c r="AB426">
        <v>2.20132975275003e-23</v>
      </c>
    </row>
    <row r="427" spans="1:28">
      <c r="A427" s="3">
        <v>425</v>
      </c>
      <c r="B427">
        <v>4.93803867845714e-19</v>
      </c>
      <c r="C427">
        <v>2.97919102881799e-13</v>
      </c>
      <c r="D427">
        <v>7.87047068151645e-23</v>
      </c>
      <c r="E427">
        <v>6.68025193649458e-15</v>
      </c>
      <c r="F427">
        <v>8.07655792858398e-11</v>
      </c>
      <c r="G427">
        <v>0.000100965076330994</v>
      </c>
      <c r="H427">
        <v>3.88500998445721e-22</v>
      </c>
      <c r="I427">
        <v>1.86297746791543e-8</v>
      </c>
      <c r="J427">
        <v>2.12047281596906e-21</v>
      </c>
      <c r="K427">
        <v>5.18658507324503e-24</v>
      </c>
      <c r="L427">
        <v>6.27349070537103e-7</v>
      </c>
      <c r="M427">
        <v>5.0542253143351e-10</v>
      </c>
      <c r="N427">
        <v>1.95710360308816e-12</v>
      </c>
      <c r="O427">
        <v>7.69644173769481e-20</v>
      </c>
      <c r="P427">
        <v>3.24870348212767e-18</v>
      </c>
      <c r="Q427">
        <v>1.26751139964981e-11</v>
      </c>
      <c r="R427">
        <v>2.1715622578095e-17</v>
      </c>
      <c r="S427">
        <v>1.35613152290333e-24</v>
      </c>
      <c r="T427">
        <v>9.89948778481239e-16</v>
      </c>
      <c r="U427">
        <v>3.50696987366872e-6</v>
      </c>
      <c r="V427">
        <v>1.09412451407199e-7</v>
      </c>
      <c r="W427">
        <v>3.10121392998227e-9</v>
      </c>
      <c r="X427">
        <v>1.90857526186101e-5</v>
      </c>
      <c r="Y427">
        <v>1.24458956944602e-20</v>
      </c>
      <c r="Z427">
        <v>4.48153291266001e-14</v>
      </c>
      <c r="AA427">
        <v>1.4641478764574e-16</v>
      </c>
      <c r="AB427">
        <v>1.83286438309891e-23</v>
      </c>
    </row>
    <row r="428" spans="1:28">
      <c r="A428" s="3">
        <v>426</v>
      </c>
      <c r="B428">
        <v>4.21521637017873e-19</v>
      </c>
      <c r="C428">
        <v>2.63053831650723e-13</v>
      </c>
      <c r="D428">
        <v>6.57555103951378e-23</v>
      </c>
      <c r="E428">
        <v>5.84131660014623e-15</v>
      </c>
      <c r="F428">
        <v>7.23553977799903e-11</v>
      </c>
      <c r="G428">
        <v>9.3897271439031e-5</v>
      </c>
      <c r="H428">
        <v>3.25828791478734e-22</v>
      </c>
      <c r="I428">
        <v>1.69297925454923e-8</v>
      </c>
      <c r="J428">
        <v>1.78577474754873e-21</v>
      </c>
      <c r="K428">
        <v>4.30616414622355e-24</v>
      </c>
      <c r="L428">
        <v>5.75460932645678e-7</v>
      </c>
      <c r="M428">
        <v>4.54965577171248e-10</v>
      </c>
      <c r="N428">
        <v>1.73647221732827e-12</v>
      </c>
      <c r="O428">
        <v>6.53943239435649e-20</v>
      </c>
      <c r="P428">
        <v>2.78630324352071e-18</v>
      </c>
      <c r="Q428">
        <v>1.13007168396279e-11</v>
      </c>
      <c r="R428">
        <v>1.87141491013916e-17</v>
      </c>
      <c r="S428">
        <v>1.12296196117723e-24</v>
      </c>
      <c r="T428">
        <v>8.61423030169167e-16</v>
      </c>
      <c r="U428">
        <v>3.2318160479435e-6</v>
      </c>
      <c r="V428">
        <v>9.98963508941934e-8</v>
      </c>
      <c r="W428">
        <v>2.80493300206211e-9</v>
      </c>
      <c r="X428">
        <v>1.76691535722022e-5</v>
      </c>
      <c r="Y428">
        <v>1.05271984140305e-20</v>
      </c>
      <c r="Z428">
        <v>3.93785627488015e-14</v>
      </c>
      <c r="AA428">
        <v>1.26788589879193e-16</v>
      </c>
      <c r="AB428">
        <v>1.52607388449449e-23</v>
      </c>
    </row>
    <row r="429" spans="1:28">
      <c r="A429" s="3">
        <v>427</v>
      </c>
      <c r="B429">
        <v>3.59819965058967e-19</v>
      </c>
      <c r="C429">
        <v>2.32268819544551e-13</v>
      </c>
      <c r="D429">
        <v>5.49368306203001e-23</v>
      </c>
      <c r="E429">
        <v>5.10773844272839e-15</v>
      </c>
      <c r="F429">
        <v>6.48209749028384e-11</v>
      </c>
      <c r="G429">
        <v>8.73242303584481e-5</v>
      </c>
      <c r="H429">
        <v>2.73266740063024e-22</v>
      </c>
      <c r="I429">
        <v>1.53849351680092e-8</v>
      </c>
      <c r="J429">
        <v>1.50390583881423e-21</v>
      </c>
      <c r="K429">
        <v>3.57519435087944e-24</v>
      </c>
      <c r="L429">
        <v>5.27864470601534e-7</v>
      </c>
      <c r="M429">
        <v>4.09545802842779e-10</v>
      </c>
      <c r="N429">
        <v>1.54071340770871e-12</v>
      </c>
      <c r="O429">
        <v>5.55635675521499e-20</v>
      </c>
      <c r="P429">
        <v>2.38971817759418e-18</v>
      </c>
      <c r="Q429">
        <v>1.00753493124191e-11</v>
      </c>
      <c r="R429">
        <v>1.61275310127369e-17</v>
      </c>
      <c r="S429">
        <v>9.29882939046545e-25</v>
      </c>
      <c r="T429">
        <v>7.49583870434454e-16</v>
      </c>
      <c r="U429">
        <v>2.97825055360924e-6</v>
      </c>
      <c r="V429">
        <v>9.12079090965253e-8</v>
      </c>
      <c r="W429">
        <v>2.53695788929405e-9</v>
      </c>
      <c r="X429">
        <v>1.63576985512003e-5</v>
      </c>
      <c r="Y429">
        <v>8.90429336457432e-21</v>
      </c>
      <c r="Z429">
        <v>3.46013570441658e-14</v>
      </c>
      <c r="AA429">
        <v>1.09793189486088e-16</v>
      </c>
      <c r="AB429">
        <v>1.27063492662699e-23</v>
      </c>
    </row>
    <row r="430" spans="1:28">
      <c r="A430" s="3">
        <v>428</v>
      </c>
      <c r="B430">
        <v>3.0715008646056e-19</v>
      </c>
      <c r="C430">
        <v>2.05086556595956e-13</v>
      </c>
      <c r="D430">
        <v>4.58981359960168e-23</v>
      </c>
      <c r="E430">
        <v>4.46628624763674e-15</v>
      </c>
      <c r="F430">
        <v>5.80711172389738e-11</v>
      </c>
      <c r="G430">
        <v>8.12113183995916e-5</v>
      </c>
      <c r="H430">
        <v>2.29183894049909e-22</v>
      </c>
      <c r="I430">
        <v>1.39810472861859e-8</v>
      </c>
      <c r="J430">
        <v>1.2665274694494e-21</v>
      </c>
      <c r="K430">
        <v>2.96830641204653e-24</v>
      </c>
      <c r="L430">
        <v>4.84204719236781e-7</v>
      </c>
      <c r="M430">
        <v>3.68660340566829e-10</v>
      </c>
      <c r="N430">
        <v>1.36702319853162e-12</v>
      </c>
      <c r="O430">
        <v>4.72106729291468e-20</v>
      </c>
      <c r="P430">
        <v>2.0495805622033e-18</v>
      </c>
      <c r="Q430">
        <v>8.98285172594465e-12</v>
      </c>
      <c r="R430">
        <v>1.38984281442671e-17</v>
      </c>
      <c r="S430">
        <v>7.7000139828723e-25</v>
      </c>
      <c r="T430">
        <v>6.52264867709837e-16</v>
      </c>
      <c r="U430">
        <v>2.74457958884066e-6</v>
      </c>
      <c r="V430">
        <v>8.32751407563535e-8</v>
      </c>
      <c r="W430">
        <v>2.29458433670952e-9</v>
      </c>
      <c r="X430">
        <v>1.51435834658685e-5</v>
      </c>
      <c r="Y430">
        <v>7.53158031264336e-21</v>
      </c>
      <c r="Z430">
        <v>3.04036974872651e-14</v>
      </c>
      <c r="AA430">
        <v>9.50759407373639e-17</v>
      </c>
      <c r="AB430">
        <v>1.0579521300826e-23</v>
      </c>
    </row>
    <row r="431" spans="1:28">
      <c r="A431" s="3">
        <v>429</v>
      </c>
      <c r="B431">
        <v>2.62189941564996e-19</v>
      </c>
      <c r="C431">
        <v>1.81085415506314e-13</v>
      </c>
      <c r="D431">
        <v>3.83465675781164e-23</v>
      </c>
      <c r="E431">
        <v>3.90539043247752e-15</v>
      </c>
      <c r="F431">
        <v>5.20241274130384e-11</v>
      </c>
      <c r="G431">
        <v>7.55263253866845e-5</v>
      </c>
      <c r="H431">
        <v>1.92212404918967e-22</v>
      </c>
      <c r="I431">
        <v>1.27052653185707e-8</v>
      </c>
      <c r="J431">
        <v>1.06661719734705e-21</v>
      </c>
      <c r="K431">
        <v>2.46443747977764e-24</v>
      </c>
      <c r="L431">
        <v>4.44156072607033e-7</v>
      </c>
      <c r="M431">
        <v>3.31856524382513e-10</v>
      </c>
      <c r="N431">
        <v>1.21291371644695e-12</v>
      </c>
      <c r="O431">
        <v>4.01134724895223e-20</v>
      </c>
      <c r="P431">
        <v>1.75785601848276e-18</v>
      </c>
      <c r="Q431">
        <v>8.00881663039166e-12</v>
      </c>
      <c r="R431">
        <v>1.19774257280175e-17</v>
      </c>
      <c r="S431">
        <v>6.37609454338652e-25</v>
      </c>
      <c r="T431">
        <v>5.67580859766822e-16</v>
      </c>
      <c r="U431">
        <v>2.52924224604002e-6</v>
      </c>
      <c r="V431">
        <v>7.60323215024195e-8</v>
      </c>
      <c r="W431">
        <v>2.07536644596721e-9</v>
      </c>
      <c r="X431">
        <v>1.40195834682905e-5</v>
      </c>
      <c r="Y431">
        <v>6.37048889600557e-21</v>
      </c>
      <c r="Z431">
        <v>2.67152765054048e-14</v>
      </c>
      <c r="AA431">
        <v>8.23314683670806e-17</v>
      </c>
      <c r="AB431">
        <v>8.80868836588247e-24</v>
      </c>
    </row>
    <row r="432" spans="1:28">
      <c r="A432" s="3">
        <v>430</v>
      </c>
      <c r="B432">
        <v>2.23810991720762e-19</v>
      </c>
      <c r="C432">
        <v>1.59893111734761e-13</v>
      </c>
      <c r="D432">
        <v>3.20374501733719e-23</v>
      </c>
      <c r="E432">
        <v>3.41493437375568e-15</v>
      </c>
      <c r="F432">
        <v>4.66068152598175e-11</v>
      </c>
      <c r="G432">
        <v>7.02392959358646e-5</v>
      </c>
      <c r="H432">
        <v>1.61205082747601e-22</v>
      </c>
      <c r="I432">
        <v>1.15458994960108e-8</v>
      </c>
      <c r="J432">
        <v>8.98261011402355e-22</v>
      </c>
      <c r="K432">
        <v>2.04610011523215e-24</v>
      </c>
      <c r="L432">
        <v>4.07419855685533e-7</v>
      </c>
      <c r="M432">
        <v>2.98726878529745e-10</v>
      </c>
      <c r="N432">
        <v>1.0761775550886e-12</v>
      </c>
      <c r="O432">
        <v>3.40831971953157e-20</v>
      </c>
      <c r="P432">
        <v>1.50765373106108e-18</v>
      </c>
      <c r="Q432">
        <v>7.14039881499798e-12</v>
      </c>
      <c r="R432">
        <v>1.03219389690013e-17</v>
      </c>
      <c r="S432">
        <v>5.27980620770745e-25</v>
      </c>
      <c r="T432">
        <v>4.93891436319017e-16</v>
      </c>
      <c r="U432">
        <v>2.3308000850708e-6</v>
      </c>
      <c r="V432">
        <v>6.94194433121536e-8</v>
      </c>
      <c r="W432">
        <v>1.87709199271494e-9</v>
      </c>
      <c r="X432">
        <v>1.29790099593882e-5</v>
      </c>
      <c r="Y432">
        <v>5.38839487723486e-21</v>
      </c>
      <c r="Z432">
        <v>2.34743158807964e-14</v>
      </c>
      <c r="AA432">
        <v>7.12953311942958e-17</v>
      </c>
      <c r="AB432">
        <v>7.33426291425634e-24</v>
      </c>
    </row>
    <row r="433" spans="1:28">
      <c r="A433" s="3">
        <v>431</v>
      </c>
      <c r="B433">
        <v>1.91049891983037e-19</v>
      </c>
      <c r="C433">
        <v>1.411809289486e-13</v>
      </c>
      <c r="D433">
        <v>2.67663647214421e-23</v>
      </c>
      <c r="E433">
        <v>2.98607193792402e-15</v>
      </c>
      <c r="F433">
        <v>4.17536119619445e-11</v>
      </c>
      <c r="G433">
        <v>6.53223716141756e-5</v>
      </c>
      <c r="H433">
        <v>1.35199800005709e-22</v>
      </c>
      <c r="I433">
        <v>1.04923267503222e-8</v>
      </c>
      <c r="J433">
        <v>7.56478375383856e-22</v>
      </c>
      <c r="K433">
        <v>1.69877536594305e-24</v>
      </c>
      <c r="L433">
        <v>3.73722096902816e-7</v>
      </c>
      <c r="M433">
        <v>2.68904606055795e-10</v>
      </c>
      <c r="N433">
        <v>9.54856157014307e-13</v>
      </c>
      <c r="O433">
        <v>2.89594557379246e-20</v>
      </c>
      <c r="P433">
        <v>1.29306368034868e-18</v>
      </c>
      <c r="Q433">
        <v>6.36614591021436e-12</v>
      </c>
      <c r="R433">
        <v>8.89526902517667e-18</v>
      </c>
      <c r="S433">
        <v>4.37201070361485e-25</v>
      </c>
      <c r="T433">
        <v>4.29769162704809e-16</v>
      </c>
      <c r="U433">
        <v>2.14792752456656e-6</v>
      </c>
      <c r="V433">
        <v>6.33817173347251e-8</v>
      </c>
      <c r="W433">
        <v>1.69776010205873e-9</v>
      </c>
      <c r="X433">
        <v>1.20156707870021e-5</v>
      </c>
      <c r="Y433">
        <v>4.55770347095595e-21</v>
      </c>
      <c r="Z433">
        <v>2.06265320128701e-14</v>
      </c>
      <c r="AA433">
        <v>6.17385351059365e-17</v>
      </c>
      <c r="AB433">
        <v>6.10663134636245e-24</v>
      </c>
    </row>
    <row r="434" spans="1:28">
      <c r="A434" s="3">
        <v>432</v>
      </c>
      <c r="B434">
        <v>1.63084310319617e-19</v>
      </c>
      <c r="C434">
        <v>1.24658620265356e-13</v>
      </c>
      <c r="D434">
        <v>2.23625249988444e-23</v>
      </c>
      <c r="E434">
        <v>2.61106792768348e-15</v>
      </c>
      <c r="F434">
        <v>3.74057764331236e-11</v>
      </c>
      <c r="G434">
        <v>6.07496441478233e-5</v>
      </c>
      <c r="H434">
        <v>1.13389637659274e-22</v>
      </c>
      <c r="I434">
        <v>9.5348933769573e-9</v>
      </c>
      <c r="J434">
        <v>6.37074887097675e-22</v>
      </c>
      <c r="K434">
        <v>1.4104088663362e-24</v>
      </c>
      <c r="L434">
        <v>3.42811484919969e-7</v>
      </c>
      <c r="M434">
        <v>2.42059527799813e-10</v>
      </c>
      <c r="N434">
        <v>8.47211760064135e-13</v>
      </c>
      <c r="O434">
        <v>2.46059685020416e-20</v>
      </c>
      <c r="P434">
        <v>1.1090170421693e-18</v>
      </c>
      <c r="Q434">
        <v>5.67584735813534e-12</v>
      </c>
      <c r="R434">
        <v>7.66578946725969e-18</v>
      </c>
      <c r="S434">
        <v>3.62029908685277e-25</v>
      </c>
      <c r="T434">
        <v>3.73971929111742e-16</v>
      </c>
      <c r="U434">
        <v>1.97940298712936e-6</v>
      </c>
      <c r="V434">
        <v>5.7869119955845e-8</v>
      </c>
      <c r="W434">
        <v>1.53556105685236e-9</v>
      </c>
      <c r="X434">
        <v>1.11238333981833e-5</v>
      </c>
      <c r="Y434">
        <v>3.85507398816021e-21</v>
      </c>
      <c r="Z434">
        <v>1.81242267096698e-14</v>
      </c>
      <c r="AA434">
        <v>5.34627815479161e-17</v>
      </c>
      <c r="AB434">
        <v>5.08448454007426e-24</v>
      </c>
    </row>
    <row r="435" spans="1:28">
      <c r="A435" s="3">
        <v>433</v>
      </c>
      <c r="B435">
        <v>1.39212286363327e-19</v>
      </c>
      <c r="C435">
        <v>1.10069906199015e-13</v>
      </c>
      <c r="D435">
        <v>1.8683244046336e-23</v>
      </c>
      <c r="E435">
        <v>2.28315856573673e-15</v>
      </c>
      <c r="F435">
        <v>3.35106843412756e-11</v>
      </c>
      <c r="G435">
        <v>5.64970189062119e-5</v>
      </c>
      <c r="H435">
        <v>9.50978472450302e-23</v>
      </c>
      <c r="I435">
        <v>8.6648265797815e-9</v>
      </c>
      <c r="J435">
        <v>5.36518194012577e-22</v>
      </c>
      <c r="K435">
        <v>1.17099247500299e-24</v>
      </c>
      <c r="L435">
        <v>3.14457494397486e-7</v>
      </c>
      <c r="M435">
        <v>2.17894426793534e-10</v>
      </c>
      <c r="N435">
        <v>7.51702506307679e-13</v>
      </c>
      <c r="O435">
        <v>2.09069428445983e-20</v>
      </c>
      <c r="P435">
        <v>9.51166457239213e-19</v>
      </c>
      <c r="Q435">
        <v>5.0603997594782e-12</v>
      </c>
      <c r="R435">
        <v>6.60624518381918e-18</v>
      </c>
      <c r="S435">
        <v>2.99783471880119e-25</v>
      </c>
      <c r="T435">
        <v>3.25418889720617e-16</v>
      </c>
      <c r="U435">
        <v>1.82410073926828e-6</v>
      </c>
      <c r="V435">
        <v>5.28359783433832e-8</v>
      </c>
      <c r="W435">
        <v>1.38885803504409e-9</v>
      </c>
      <c r="X435">
        <v>1.02981907264284e-5</v>
      </c>
      <c r="Y435">
        <v>3.2607640117211e-21</v>
      </c>
      <c r="Z435">
        <v>1.59254882797818e-14</v>
      </c>
      <c r="AA435">
        <v>4.62963529331515e-17</v>
      </c>
      <c r="AB435">
        <v>4.23342782165055e-24</v>
      </c>
    </row>
    <row r="436" spans="1:28">
      <c r="A436" s="3">
        <v>434</v>
      </c>
      <c r="B436">
        <v>1.18834611597666e-19</v>
      </c>
      <c r="C436">
        <v>9.71884994785794e-14</v>
      </c>
      <c r="D436">
        <v>1.56093110287406e-23</v>
      </c>
      <c r="E436">
        <v>1.99642949960393e-15</v>
      </c>
      <c r="F436">
        <v>3.00211911662447e-11</v>
      </c>
      <c r="G436">
        <v>5.25420879424407e-5</v>
      </c>
      <c r="H436">
        <v>7.97568520133584e-23</v>
      </c>
      <c r="I436">
        <v>7.87415408746253e-9</v>
      </c>
      <c r="J436">
        <v>4.51833494517238e-22</v>
      </c>
      <c r="K436">
        <v>9.7221692889356e-25</v>
      </c>
      <c r="L436">
        <v>2.88448666782063e-7</v>
      </c>
      <c r="M436">
        <v>1.96141757604963e-10</v>
      </c>
      <c r="N436">
        <v>6.66960357049891e-13</v>
      </c>
      <c r="O436">
        <v>1.77639932795588e-20</v>
      </c>
      <c r="P436">
        <v>8.15783342343696e-19</v>
      </c>
      <c r="Q436">
        <v>4.51168682135593e-12</v>
      </c>
      <c r="R436">
        <v>5.6931481897761e-18</v>
      </c>
      <c r="S436">
        <v>2.48239517941664e-25</v>
      </c>
      <c r="T436">
        <v>2.83169525687466e-16</v>
      </c>
      <c r="U436">
        <v>1.68098337156929e-6</v>
      </c>
      <c r="V436">
        <v>4.82405920399777e-8</v>
      </c>
      <c r="W436">
        <v>1.2561705917839e-9</v>
      </c>
      <c r="X436">
        <v>9.53382961086107e-6</v>
      </c>
      <c r="Y436">
        <v>2.75807467581439e-21</v>
      </c>
      <c r="Z436">
        <v>1.39934895437031e-14</v>
      </c>
      <c r="AA436">
        <v>4.0090549590839e-17</v>
      </c>
      <c r="AB436">
        <v>3.52482360401931e-24</v>
      </c>
    </row>
    <row r="437" spans="1:28">
      <c r="A437" s="3">
        <v>435</v>
      </c>
      <c r="B437">
        <v>1.01439788703077e-19</v>
      </c>
      <c r="C437">
        <v>8.58145950794166e-14</v>
      </c>
      <c r="D437">
        <v>1.30411287348005e-23</v>
      </c>
      <c r="E437">
        <v>1.74570912712875e-15</v>
      </c>
      <c r="F437">
        <v>2.68950615827948e-11</v>
      </c>
      <c r="G437">
        <v>4.88640119212738e-5</v>
      </c>
      <c r="H437">
        <v>6.68906355649726e-23</v>
      </c>
      <c r="I437">
        <v>7.15563110492932e-9</v>
      </c>
      <c r="J437">
        <v>3.80515533389113e-22</v>
      </c>
      <c r="K437">
        <v>8.07183459334197e-25</v>
      </c>
      <c r="L437">
        <v>2.64591033289791e-7</v>
      </c>
      <c r="M437">
        <v>1.7656068419234e-10</v>
      </c>
      <c r="N437">
        <v>5.9177149755843e-13</v>
      </c>
      <c r="O437">
        <v>1.50935246526366e-20</v>
      </c>
      <c r="P437">
        <v>6.99669817601737e-19</v>
      </c>
      <c r="Q437">
        <v>4.02247232264031e-12</v>
      </c>
      <c r="R437">
        <v>4.90625694458605e-18</v>
      </c>
      <c r="S437">
        <v>2.05557891105325e-25</v>
      </c>
      <c r="T437">
        <v>2.46405426393367e-16</v>
      </c>
      <c r="U437">
        <v>1.54909486886448e-6</v>
      </c>
      <c r="V437">
        <v>4.40448874674619e-8</v>
      </c>
      <c r="W437">
        <v>1.13615971960202e-9</v>
      </c>
      <c r="X437">
        <v>8.82620155943113e-6</v>
      </c>
      <c r="Y437">
        <v>2.33288146275681e-21</v>
      </c>
      <c r="Z437">
        <v>1.22958710068769e-14</v>
      </c>
      <c r="AA437">
        <v>3.47166043255346e-17</v>
      </c>
      <c r="AB437">
        <v>2.93482774783852e-24</v>
      </c>
    </row>
    <row r="438" spans="1:28">
      <c r="A438" s="3">
        <v>436</v>
      </c>
      <c r="B438">
        <v>8.6591192530367e-20</v>
      </c>
      <c r="C438">
        <v>7.57717710238679e-14</v>
      </c>
      <c r="D438">
        <v>1.08954865698106e-23</v>
      </c>
      <c r="E438">
        <v>1.5264753186352e-15</v>
      </c>
      <c r="F438">
        <v>2.40944582623904e-11</v>
      </c>
      <c r="G438">
        <v>4.5443410312449e-5</v>
      </c>
      <c r="H438">
        <v>5.60999715176392e-23</v>
      </c>
      <c r="I438">
        <v>6.50267393056978e-9</v>
      </c>
      <c r="J438">
        <v>3.20454488008031e-22</v>
      </c>
      <c r="K438">
        <v>6.70164361120741e-25</v>
      </c>
      <c r="L438">
        <v>2.42706668324641e-7</v>
      </c>
      <c r="M438">
        <v>1.58934413472791e-10</v>
      </c>
      <c r="N438">
        <v>5.2505895083709e-13</v>
      </c>
      <c r="O438">
        <v>1.28245087044644e-20</v>
      </c>
      <c r="P438">
        <v>6.00083169455797e-19</v>
      </c>
      <c r="Q438">
        <v>3.58630468538252e-12</v>
      </c>
      <c r="R438">
        <v>4.22812763762706e-18</v>
      </c>
      <c r="S438">
        <v>1.70214826978508e-25</v>
      </c>
      <c r="T438">
        <v>2.14414436047433e-16</v>
      </c>
      <c r="U438">
        <v>1.42755422410989e-6</v>
      </c>
      <c r="V438">
        <v>4.02141024806186e-8</v>
      </c>
      <c r="W438">
        <v>1.02761433589444e-9</v>
      </c>
      <c r="X438">
        <v>8.1710956821538e-6</v>
      </c>
      <c r="Y438">
        <v>1.97323733363649e-21</v>
      </c>
      <c r="Z438">
        <v>1.08041988630198e-14</v>
      </c>
      <c r="AA438">
        <v>3.00630105647425e-17</v>
      </c>
      <c r="AB438">
        <v>2.44358721941756e-24</v>
      </c>
    </row>
    <row r="439" spans="1:28">
      <c r="A439" s="3">
        <v>437</v>
      </c>
      <c r="B439">
        <v>7.39161104305775e-20</v>
      </c>
      <c r="C439">
        <v>6.69042518790675e-14</v>
      </c>
      <c r="D439">
        <v>9.10286448412538e-24</v>
      </c>
      <c r="E439">
        <v>1.3347738533251e-15</v>
      </c>
      <c r="F439">
        <v>2.15854839064379e-11</v>
      </c>
      <c r="G439">
        <v>4.22622592707229e-5</v>
      </c>
      <c r="H439">
        <v>4.70500358936339e-23</v>
      </c>
      <c r="I439">
        <v>5.90929963091346e-9</v>
      </c>
      <c r="J439">
        <v>2.69873552782083e-22</v>
      </c>
      <c r="K439">
        <v>5.56404204921178e-25</v>
      </c>
      <c r="L439">
        <v>2.22632362543935e-7</v>
      </c>
      <c r="M439">
        <v>1.43067795084111e-10</v>
      </c>
      <c r="N439">
        <v>4.65867151411637e-13</v>
      </c>
      <c r="O439">
        <v>1.08965948839626e-20</v>
      </c>
      <c r="P439">
        <v>5.14671065129596e-19</v>
      </c>
      <c r="Q439">
        <v>3.1974318938146e-12</v>
      </c>
      <c r="R439">
        <v>3.6437274936839e-18</v>
      </c>
      <c r="S439">
        <v>1.40948553069549e-25</v>
      </c>
      <c r="T439">
        <v>1.86576858547528e-16</v>
      </c>
      <c r="U439">
        <v>1.31554955331289e-6</v>
      </c>
      <c r="V439">
        <v>3.67164983567362e-8</v>
      </c>
      <c r="W439">
        <v>9.29439061354575e-10</v>
      </c>
      <c r="X439">
        <v>7.56461363332038e-6</v>
      </c>
      <c r="Y439">
        <v>1.66903704153732e-21</v>
      </c>
      <c r="Z439">
        <v>9.49348874971058e-15</v>
      </c>
      <c r="AA439">
        <v>2.60332086554638e-17</v>
      </c>
      <c r="AB439">
        <v>2.03457204713242e-24</v>
      </c>
    </row>
    <row r="440" spans="1:28">
      <c r="A440" s="3">
        <v>438</v>
      </c>
      <c r="B440">
        <v>6.30963868440698e-20</v>
      </c>
      <c r="C440">
        <v>5.90744925057607e-14</v>
      </c>
      <c r="D440">
        <v>7.60518048326061e-24</v>
      </c>
      <c r="E440">
        <v>1.16714709879047e-15</v>
      </c>
      <c r="F440">
        <v>1.93377709679564e-11</v>
      </c>
      <c r="G440">
        <v>3.93037966645669e-5</v>
      </c>
      <c r="H440">
        <v>3.94600178521692e-23</v>
      </c>
      <c r="I440">
        <v>5.37007122004874e-9</v>
      </c>
      <c r="J440">
        <v>2.27276375325405e-22</v>
      </c>
      <c r="K440">
        <v>4.6195479380049e-25</v>
      </c>
      <c r="L440">
        <v>2.04218405674772e-7</v>
      </c>
      <c r="M440">
        <v>1.28785160765282e-10</v>
      </c>
      <c r="N440">
        <v>4.13348258168696e-13</v>
      </c>
      <c r="O440">
        <v>9.25850516393393e-21</v>
      </c>
      <c r="P440">
        <v>4.41415988256847e-19</v>
      </c>
      <c r="Q440">
        <v>2.85072563891553e-12</v>
      </c>
      <c r="R440">
        <v>3.14010152628203e-18</v>
      </c>
      <c r="S440">
        <v>1.16714242613588e-25</v>
      </c>
      <c r="T440">
        <v>1.6235345337365e-16</v>
      </c>
      <c r="U440">
        <v>1.21233267219732e-6</v>
      </c>
      <c r="V440">
        <v>3.35230968347469e-8</v>
      </c>
      <c r="W440">
        <v>8.40643166017887e-10</v>
      </c>
      <c r="X440">
        <v>7.00314641356991e-6</v>
      </c>
      <c r="Y440">
        <v>1.41173319526135e-21</v>
      </c>
      <c r="Z440">
        <v>8.34178727951432e-15</v>
      </c>
      <c r="AA440">
        <v>2.25435823015592e-17</v>
      </c>
      <c r="AB440">
        <v>1.69401909703852e-24</v>
      </c>
    </row>
    <row r="441" spans="1:28">
      <c r="A441" s="3">
        <v>439</v>
      </c>
      <c r="B441">
        <v>5.38604373198939e-20</v>
      </c>
      <c r="C441">
        <v>5.21610445793661e-14</v>
      </c>
      <c r="D441">
        <v>6.35390873761043e-24</v>
      </c>
      <c r="E441">
        <v>1.02057164726557e-15</v>
      </c>
      <c r="F441">
        <v>1.7324114095844e-11</v>
      </c>
      <c r="G441">
        <v>3.65524337530886e-5</v>
      </c>
      <c r="H441">
        <v>3.30944063977686e-23</v>
      </c>
      <c r="I441">
        <v>4.88004784146273e-9</v>
      </c>
      <c r="J441">
        <v>1.91402789375083e-22</v>
      </c>
      <c r="K441">
        <v>3.83538135815282e-25</v>
      </c>
      <c r="L441">
        <v>1.87327470003897e-7</v>
      </c>
      <c r="M441">
        <v>1.159283794343e-10</v>
      </c>
      <c r="N441">
        <v>3.66750010197922e-13</v>
      </c>
      <c r="O441">
        <v>7.8666701647092e-21</v>
      </c>
      <c r="P441">
        <v>3.78587583196863e-19</v>
      </c>
      <c r="Q441">
        <v>2.5416136881887e-12</v>
      </c>
      <c r="R441">
        <v>2.70608535145689e-18</v>
      </c>
      <c r="S441">
        <v>9.66467135149789e-26</v>
      </c>
      <c r="T441">
        <v>1.41274989982937e-16</v>
      </c>
      <c r="U441">
        <v>1.11721409837879e-6</v>
      </c>
      <c r="V441">
        <v>3.06074400252724e-8</v>
      </c>
      <c r="W441">
        <v>7.60330571369199e-10</v>
      </c>
      <c r="X441">
        <v>6.48335289377708e-6</v>
      </c>
      <c r="Y441">
        <v>1.1940960955349e-21</v>
      </c>
      <c r="Z441">
        <v>7.32980433760853e-15</v>
      </c>
      <c r="AA441">
        <v>1.95217235690426e-17</v>
      </c>
      <c r="AB441">
        <v>1.41046895103854e-24</v>
      </c>
    </row>
    <row r="442" spans="1:28">
      <c r="A442" s="3">
        <v>440</v>
      </c>
      <c r="B442">
        <v>4.59764315104025e-20</v>
      </c>
      <c r="C442">
        <v>4.60566727906345e-14</v>
      </c>
      <c r="D442">
        <v>5.30850731744545e-24</v>
      </c>
      <c r="E442">
        <v>8.92403783791909e-16</v>
      </c>
      <c r="F442">
        <v>1.55201408530044e-11</v>
      </c>
      <c r="G442">
        <v>3.39936730457874e-5</v>
      </c>
      <c r="H442">
        <v>2.7755682699481e-23</v>
      </c>
      <c r="I442">
        <v>4.43473949582907e-9</v>
      </c>
      <c r="J442">
        <v>1.61191534879549e-22</v>
      </c>
      <c r="K442">
        <v>3.18432676960578e-25</v>
      </c>
      <c r="L442">
        <v>1.71833586214291e-7</v>
      </c>
      <c r="M442">
        <v>1.0435510642998e-10</v>
      </c>
      <c r="N442">
        <v>3.25404951689143e-13</v>
      </c>
      <c r="O442">
        <v>6.68407030990211e-21</v>
      </c>
      <c r="P442">
        <v>3.24701782363722e-19</v>
      </c>
      <c r="Q442">
        <v>2.26601958876886e-12</v>
      </c>
      <c r="R442">
        <v>2.33205769561218e-18</v>
      </c>
      <c r="S442">
        <v>8.00295407319804e-26</v>
      </c>
      <c r="T442">
        <v>1.22933158364947e-16</v>
      </c>
      <c r="U442">
        <v>1.02955844566495e-6</v>
      </c>
      <c r="V442">
        <v>2.79453712023894e-8</v>
      </c>
      <c r="W442">
        <v>6.87690807619452e-10</v>
      </c>
      <c r="X442">
        <v>6.00213993295873e-6</v>
      </c>
      <c r="Y442">
        <v>1.01001059559821e-21</v>
      </c>
      <c r="Z442">
        <v>6.44058998717996e-15</v>
      </c>
      <c r="AA442">
        <v>1.69049304590671e-17</v>
      </c>
      <c r="AB442">
        <v>1.1743803038122e-24</v>
      </c>
    </row>
    <row r="443" spans="1:28">
      <c r="A443" s="3">
        <v>441</v>
      </c>
      <c r="B443">
        <v>3.92464740283487e-20</v>
      </c>
      <c r="C443">
        <v>4.06666915060725e-14</v>
      </c>
      <c r="D443">
        <v>4.4351046108934e-24</v>
      </c>
      <c r="E443">
        <v>7.80331802730242e-16</v>
      </c>
      <c r="F443">
        <v>1.39040167228454e-11</v>
      </c>
      <c r="G443">
        <v>3.16140319123298e-5</v>
      </c>
      <c r="H443">
        <v>2.32781912706013e-23</v>
      </c>
      <c r="I443">
        <v>4.03006589992186e-9</v>
      </c>
      <c r="J443">
        <v>1.35748862394621e-22</v>
      </c>
      <c r="K443">
        <v>2.64378846032446e-25</v>
      </c>
      <c r="L443">
        <v>1.57621203930474e-7</v>
      </c>
      <c r="M443">
        <v>9.39372075341058e-11</v>
      </c>
      <c r="N443">
        <v>2.88720871545905e-13</v>
      </c>
      <c r="O443">
        <v>5.67925119171006e-21</v>
      </c>
      <c r="P443">
        <v>2.78485751117078e-19</v>
      </c>
      <c r="Q443">
        <v>2.02030890868531e-12</v>
      </c>
      <c r="R443">
        <v>2.00972711105954e-18</v>
      </c>
      <c r="S443">
        <v>6.62694793939274e-26</v>
      </c>
      <c r="T443">
        <v>1.06972659685953e-16</v>
      </c>
      <c r="U443">
        <v>9.48780179715055e-7</v>
      </c>
      <c r="V443">
        <v>2.55148346609357e-8</v>
      </c>
      <c r="W443">
        <v>6.21990834897857e-10</v>
      </c>
      <c r="X443">
        <v>5.55664397188592e-6</v>
      </c>
      <c r="Y443">
        <v>8.54304278386981e-22</v>
      </c>
      <c r="Z443">
        <v>5.65925057100456e-15</v>
      </c>
      <c r="AA443">
        <v>1.46389058740222e-17</v>
      </c>
      <c r="AB443">
        <v>9.77808903178293e-25</v>
      </c>
    </row>
    <row r="444" spans="1:28">
      <c r="A444" s="3">
        <v>442</v>
      </c>
      <c r="B444">
        <v>3.35016371009428e-20</v>
      </c>
      <c r="C444">
        <v>3.59074960878712e-14</v>
      </c>
      <c r="D444">
        <v>3.70540186408436e-24</v>
      </c>
      <c r="E444">
        <v>6.82334312574156e-16</v>
      </c>
      <c r="F444">
        <v>1.24561808336772e-11</v>
      </c>
      <c r="G444">
        <v>2.94009715398293e-5</v>
      </c>
      <c r="H444">
        <v>1.9522999837465e-23</v>
      </c>
      <c r="I444">
        <v>3.66231909968742e-9</v>
      </c>
      <c r="J444">
        <v>1.14322093000752e-22</v>
      </c>
      <c r="K444">
        <v>2.19500633215795e-25</v>
      </c>
      <c r="L444">
        <v>1.44584329966256e-7</v>
      </c>
      <c r="M444">
        <v>8.45593403253969e-11</v>
      </c>
      <c r="N444">
        <v>2.56172320776052e-13</v>
      </c>
      <c r="O444">
        <v>4.8254869567661e-21</v>
      </c>
      <c r="P444">
        <v>2.38847822179088e-19</v>
      </c>
      <c r="Q444">
        <v>1.80124130733169e-12</v>
      </c>
      <c r="R444">
        <v>1.73194817114825e-18</v>
      </c>
      <c r="S444">
        <v>5.48752855379968e-26</v>
      </c>
      <c r="T444">
        <v>9.30843238104719e-17</v>
      </c>
      <c r="U444">
        <v>8.74339706706722e-7</v>
      </c>
      <c r="V444">
        <v>2.32956929811412e-8</v>
      </c>
      <c r="W444">
        <v>5.62567645823497e-10</v>
      </c>
      <c r="X444">
        <v>5.14421399287068e-6</v>
      </c>
      <c r="Y444">
        <v>7.22602122444107e-22</v>
      </c>
      <c r="Z444">
        <v>4.9726992541313e-15</v>
      </c>
      <c r="AA444">
        <v>1.26766309809657e-17</v>
      </c>
      <c r="AB444">
        <v>8.14140230410093e-25</v>
      </c>
    </row>
    <row r="445" spans="1:28">
      <c r="A445" s="3">
        <v>443</v>
      </c>
      <c r="B445">
        <v>2.85977203361646e-20</v>
      </c>
      <c r="C445">
        <v>3.17052660924716e-14</v>
      </c>
      <c r="D445">
        <v>3.09575628512495e-24</v>
      </c>
      <c r="E445">
        <v>5.96643777028009e-16</v>
      </c>
      <c r="F445">
        <v>1.11591092023309e-11</v>
      </c>
      <c r="G445">
        <v>2.73428308632928e-5</v>
      </c>
      <c r="H445">
        <v>1.63735884039677e-23</v>
      </c>
      <c r="I445">
        <v>3.32812949490364e-9</v>
      </c>
      <c r="J445">
        <v>9.6277351555842e-23</v>
      </c>
      <c r="K445">
        <v>1.8224048067833e-25</v>
      </c>
      <c r="L445">
        <v>1.32625737848138e-7</v>
      </c>
      <c r="M445">
        <v>7.6117677158651e-11</v>
      </c>
      <c r="N445">
        <v>2.27293086157626e-13</v>
      </c>
      <c r="O445">
        <v>4.10006946054949e-21</v>
      </c>
      <c r="P445">
        <v>2.04851709399343e-19</v>
      </c>
      <c r="Q445">
        <v>1.60592780306517e-12</v>
      </c>
      <c r="R445">
        <v>1.49256307039733e-18</v>
      </c>
      <c r="S445">
        <v>4.54401783508297e-26</v>
      </c>
      <c r="T445">
        <v>8.09991203798269e-17</v>
      </c>
      <c r="U445">
        <v>8.05739768882591e-7</v>
      </c>
      <c r="V445">
        <v>2.12695601865872e-8</v>
      </c>
      <c r="W445">
        <v>5.08821574805621e-10</v>
      </c>
      <c r="X445">
        <v>4.76239574432615e-6</v>
      </c>
      <c r="Y445">
        <v>6.11203572978248e-22</v>
      </c>
      <c r="Z445">
        <v>4.36943682945085e-15</v>
      </c>
      <c r="AA445">
        <v>1.09773895952667e-17</v>
      </c>
      <c r="AB445">
        <v>6.77866925344753e-25</v>
      </c>
    </row>
    <row r="446" spans="1:28">
      <c r="A446" s="3">
        <v>444</v>
      </c>
      <c r="B446">
        <v>2.44116311677935e-20</v>
      </c>
      <c r="C446">
        <v>2.79948202329255e-14</v>
      </c>
      <c r="D446">
        <v>2.58641500393881e-24</v>
      </c>
      <c r="E446">
        <v>5.217146347562e-16</v>
      </c>
      <c r="F446">
        <v>9.99710263139985e-12</v>
      </c>
      <c r="G446">
        <v>2.54287651210983e-5</v>
      </c>
      <c r="H446">
        <v>1.37322337476061e-23</v>
      </c>
      <c r="I446">
        <v>3.02443496411684e-9</v>
      </c>
      <c r="J446">
        <v>8.10808145591443e-23</v>
      </c>
      <c r="K446">
        <v>1.51305225462461e-25</v>
      </c>
      <c r="L446">
        <v>1.21656242719169e-7</v>
      </c>
      <c r="M446">
        <v>6.85187556304586e-11</v>
      </c>
      <c r="N446">
        <v>2.01669512375702e-13</v>
      </c>
      <c r="O446">
        <v>3.48370428351475e-21</v>
      </c>
      <c r="P446">
        <v>1.75694391772046e-19</v>
      </c>
      <c r="Q446">
        <v>1.4317926743964e-12</v>
      </c>
      <c r="R446">
        <v>1.28626511822056e-18</v>
      </c>
      <c r="S446">
        <v>3.76273178045786e-26</v>
      </c>
      <c r="T446">
        <v>7.04829474366082e-17</v>
      </c>
      <c r="U446">
        <v>7.42522122899229e-7</v>
      </c>
      <c r="V446">
        <v>1.94196494131805e-8</v>
      </c>
      <c r="W446">
        <v>4.60210246553889e-10</v>
      </c>
      <c r="X446">
        <v>4.40891713622472e-6</v>
      </c>
      <c r="Y446">
        <v>5.16978564023347e-22</v>
      </c>
      <c r="Z446">
        <v>3.83935911481072e-15</v>
      </c>
      <c r="AA446">
        <v>9.50592334092612e-18</v>
      </c>
      <c r="AB446">
        <v>5.64403466765049e-25</v>
      </c>
    </row>
    <row r="447" spans="1:28">
      <c r="A447" s="3">
        <v>445</v>
      </c>
      <c r="B447">
        <v>2.0838295125181e-20</v>
      </c>
      <c r="C447">
        <v>2.47186053442367e-14</v>
      </c>
      <c r="D447">
        <v>2.16087506782847e-24</v>
      </c>
      <c r="E447">
        <v>4.56195422794157e-16</v>
      </c>
      <c r="F447">
        <v>8.95609669290323e-12</v>
      </c>
      <c r="G447">
        <v>2.36486887117412e-5</v>
      </c>
      <c r="H447">
        <v>1.15169771614142e-23</v>
      </c>
      <c r="I447">
        <v>2.74845280695343e-9</v>
      </c>
      <c r="J447">
        <v>6.82829178756678e-23</v>
      </c>
      <c r="K447">
        <v>1.25621218551627e-25</v>
      </c>
      <c r="L447">
        <v>1.11594036215596e-7</v>
      </c>
      <c r="M447">
        <v>6.16784438043364e-11</v>
      </c>
      <c r="N447">
        <v>1.78934576978943e-13</v>
      </c>
      <c r="O447">
        <v>2.95999754437148e-21</v>
      </c>
      <c r="P447">
        <v>1.50687145304574e-19</v>
      </c>
      <c r="Q447">
        <v>1.27653949233732e-12</v>
      </c>
      <c r="R447">
        <v>1.10848110017256e-18</v>
      </c>
      <c r="S447">
        <v>3.11577792286748e-26</v>
      </c>
      <c r="T447">
        <v>6.1332096645693e-17</v>
      </c>
      <c r="U447">
        <v>6.84264478789941e-7</v>
      </c>
      <c r="V447">
        <v>1.77306338270531e-8</v>
      </c>
      <c r="W447">
        <v>4.16243102730265e-10</v>
      </c>
      <c r="X447">
        <v>4.08167471954718e-6</v>
      </c>
      <c r="Y447">
        <v>4.37279570139478e-22</v>
      </c>
      <c r="Z447">
        <v>3.37358771572692e-15</v>
      </c>
      <c r="AA447">
        <v>8.23170005759179e-18</v>
      </c>
      <c r="AB447">
        <v>4.69931872150857e-25</v>
      </c>
    </row>
    <row r="448" spans="1:28">
      <c r="A448" s="3">
        <v>446</v>
      </c>
      <c r="B448">
        <v>1.7788018372858e-20</v>
      </c>
      <c r="C448">
        <v>2.18258036694053e-14</v>
      </c>
      <c r="D448">
        <v>1.80534873624371e-24</v>
      </c>
      <c r="E448">
        <v>3.98904400823626e-16</v>
      </c>
      <c r="F448">
        <v>8.02349149849634e-12</v>
      </c>
      <c r="G448">
        <v>2.19932220507505e-5</v>
      </c>
      <c r="H448">
        <v>9.65908135372793e-24</v>
      </c>
      <c r="I448">
        <v>2.49765424671845e-9</v>
      </c>
      <c r="J448">
        <v>5.75050571330174e-23</v>
      </c>
      <c r="K448">
        <v>1.04297062458764e-25</v>
      </c>
      <c r="L448">
        <v>1.02364076355988e-7</v>
      </c>
      <c r="M448">
        <v>5.55210087387169e-11</v>
      </c>
      <c r="N448">
        <v>1.58762633287802e-13</v>
      </c>
      <c r="O448">
        <v>2.51501986094111e-21</v>
      </c>
      <c r="P448">
        <v>1.29239274691832e-19</v>
      </c>
      <c r="Q448">
        <v>1.13812083595398e-12</v>
      </c>
      <c r="R448">
        <v>9.55269898898921e-19</v>
      </c>
      <c r="S448">
        <v>2.58005955009822e-26</v>
      </c>
      <c r="T448">
        <v>5.33693072688227e-17</v>
      </c>
      <c r="U448">
        <v>6.30577679093892e-7</v>
      </c>
      <c r="V448">
        <v>1.61885196390654e-8</v>
      </c>
      <c r="W448">
        <v>3.76476451508626e-10</v>
      </c>
      <c r="X448">
        <v>3.7787211692655e-6</v>
      </c>
      <c r="Y448">
        <v>3.69867216492039e-22</v>
      </c>
      <c r="Z448">
        <v>2.9643213190972e-15</v>
      </c>
      <c r="AA448">
        <v>7.12828027409223e-18</v>
      </c>
      <c r="AB448">
        <v>3.91273224682616e-25</v>
      </c>
    </row>
    <row r="449" spans="1:28">
      <c r="A449" s="3">
        <v>447</v>
      </c>
      <c r="B449">
        <v>1.51842363174316e-20</v>
      </c>
      <c r="C449">
        <v>1.92715446191827e-14</v>
      </c>
      <c r="D449">
        <v>1.50831674999708e-24</v>
      </c>
      <c r="E449">
        <v>3.48808236658386e-16</v>
      </c>
      <c r="F449">
        <v>7.1879991958388e-12</v>
      </c>
      <c r="G449">
        <v>2.04536421477504e-5</v>
      </c>
      <c r="H449">
        <v>8.10089759581313e-24</v>
      </c>
      <c r="I449">
        <v>2.26974125965279e-9</v>
      </c>
      <c r="J449">
        <v>4.84283873441497e-23</v>
      </c>
      <c r="K449">
        <v>8.65926740955536e-26</v>
      </c>
      <c r="L449">
        <v>9.38975278927154e-8</v>
      </c>
      <c r="M449">
        <v>4.99782780049313e-11</v>
      </c>
      <c r="N449">
        <v>1.4086474595373e-13</v>
      </c>
      <c r="O449">
        <v>2.13693586096246e-21</v>
      </c>
      <c r="P449">
        <v>1.10844160522855e-19</v>
      </c>
      <c r="Q449">
        <v>1.0147112917446e-12</v>
      </c>
      <c r="R449">
        <v>8.23235127419222e-19</v>
      </c>
      <c r="S449">
        <v>2.13645113574937e-26</v>
      </c>
      <c r="T449">
        <v>4.64403324544431e-17</v>
      </c>
      <c r="U449">
        <v>5.81103099308335e-7</v>
      </c>
      <c r="V449">
        <v>1.47805301638201e-8</v>
      </c>
      <c r="W449">
        <v>3.40508990084994e-10</v>
      </c>
      <c r="X449">
        <v>3.4982536963746e-6</v>
      </c>
      <c r="Y449">
        <v>3.12847357108254e-22</v>
      </c>
      <c r="Z449">
        <v>2.60470502720002e-15</v>
      </c>
      <c r="AA449">
        <v>6.17276860314536e-18</v>
      </c>
      <c r="AB449">
        <v>3.25780704451533e-25</v>
      </c>
    </row>
    <row r="450" spans="1:28">
      <c r="A450" s="3">
        <v>448</v>
      </c>
      <c r="B450">
        <v>1.29615917698519e-20</v>
      </c>
      <c r="C450">
        <v>1.70162087790497e-14</v>
      </c>
      <c r="D450">
        <v>1.2601551005903e-24</v>
      </c>
      <c r="E450">
        <v>3.05003368500131e-16</v>
      </c>
      <c r="F450">
        <v>6.43950734528257e-12</v>
      </c>
      <c r="G450">
        <v>1.90218366432518e-5</v>
      </c>
      <c r="H450">
        <v>6.79407693698768e-24</v>
      </c>
      <c r="I450">
        <v>2.06262551853958e-9</v>
      </c>
      <c r="J450">
        <v>4.07843904116112e-23</v>
      </c>
      <c r="K450">
        <v>7.18935992083512e-26</v>
      </c>
      <c r="L450">
        <v>8.61312489520402e-8</v>
      </c>
      <c r="M450">
        <v>4.49888849118908e-11</v>
      </c>
      <c r="N450">
        <v>1.24984552357721e-13</v>
      </c>
      <c r="O450">
        <v>1.81568938869477e-21</v>
      </c>
      <c r="P450">
        <v>9.50672924411945e-20</v>
      </c>
      <c r="Q450">
        <v>9.04683380768561e-13</v>
      </c>
      <c r="R450">
        <v>7.09449837996678e-19</v>
      </c>
      <c r="S450">
        <v>1.76911554435672e-26</v>
      </c>
      <c r="T450">
        <v>4.0410951328557e-17</v>
      </c>
      <c r="U450">
        <v>5.35510252299098e-7</v>
      </c>
      <c r="V450">
        <v>1.34949999625912e-8</v>
      </c>
      <c r="W450">
        <v>3.07977754954072e-10</v>
      </c>
      <c r="X450">
        <v>3.23860332001601e-6</v>
      </c>
      <c r="Y450">
        <v>2.6461785334177e-22</v>
      </c>
      <c r="Z450">
        <v>2.28871554342406e-15</v>
      </c>
      <c r="AA450">
        <v>5.34533867396641e-18</v>
      </c>
      <c r="AB450">
        <v>2.71250524436031e-25</v>
      </c>
    </row>
    <row r="451" spans="1:28">
      <c r="A451" s="3">
        <v>449</v>
      </c>
      <c r="B451">
        <v>1.10642944232515e-20</v>
      </c>
      <c r="C451">
        <v>1.50248133677874e-14</v>
      </c>
      <c r="D451">
        <v>1.05282320676132e-24</v>
      </c>
      <c r="E451">
        <v>2.66699707804019e-16</v>
      </c>
      <c r="F451">
        <v>5.76895652324974e-12</v>
      </c>
      <c r="G451">
        <v>1.76902610629802e-5</v>
      </c>
      <c r="H451">
        <v>5.69806998295661e-24</v>
      </c>
      <c r="I451">
        <v>1.87440925772372e-9</v>
      </c>
      <c r="J451">
        <v>3.43469314686496e-23</v>
      </c>
      <c r="K451">
        <v>5.96896869292598e-26</v>
      </c>
      <c r="L451">
        <v>7.90073201342914e-8</v>
      </c>
      <c r="M451">
        <v>4.04975890809132e-11</v>
      </c>
      <c r="N451">
        <v>1.10894590568396e-13</v>
      </c>
      <c r="O451">
        <v>1.54273603454526e-21</v>
      </c>
      <c r="P451">
        <v>8.15360055908058e-20</v>
      </c>
      <c r="Q451">
        <v>8.06586096062522e-13</v>
      </c>
      <c r="R451">
        <v>6.11391637540271e-19</v>
      </c>
      <c r="S451">
        <v>1.46493863440822e-26</v>
      </c>
      <c r="T451">
        <v>3.51643690079304e-17</v>
      </c>
      <c r="U451">
        <v>4.93494580666969e-7</v>
      </c>
      <c r="V451">
        <v>1.23212781931274e-8</v>
      </c>
      <c r="W451">
        <v>2.78554459084546e-10</v>
      </c>
      <c r="X451">
        <v>2.99822493585532e-6</v>
      </c>
      <c r="Y451">
        <v>2.23823557131656e-22</v>
      </c>
      <c r="Z451">
        <v>2.01106028667738e-15</v>
      </c>
      <c r="AA451">
        <v>4.62882174537398e-18</v>
      </c>
      <c r="AB451">
        <v>2.25847774289432e-25</v>
      </c>
    </row>
    <row r="452" spans="1:28">
      <c r="A452" s="3">
        <v>450</v>
      </c>
      <c r="B452">
        <v>9.44472046783138e-21</v>
      </c>
      <c r="C452">
        <v>1.32664696154163e-14</v>
      </c>
      <c r="D452">
        <v>8.79603394991588e-25</v>
      </c>
      <c r="E452">
        <v>2.33206388809829e-16</v>
      </c>
      <c r="F452">
        <v>5.16823067086435e-12</v>
      </c>
      <c r="G452">
        <v>1.64518990645078e-5</v>
      </c>
      <c r="H452">
        <v>4.77886868691636e-24</v>
      </c>
      <c r="I452">
        <v>1.7033678842139e-9</v>
      </c>
      <c r="J452">
        <v>2.89255690573287e-23</v>
      </c>
      <c r="K452">
        <v>4.9557384314391e-26</v>
      </c>
      <c r="L452">
        <v>7.24726125622323e-8</v>
      </c>
      <c r="M452">
        <v>3.64546648484063e-11</v>
      </c>
      <c r="N452">
        <v>9.83930412626898e-14</v>
      </c>
      <c r="O452">
        <v>1.31081587363098e-21</v>
      </c>
      <c r="P452">
        <v>6.99306779123453e-20</v>
      </c>
      <c r="Q452">
        <v>7.19125767302906e-13</v>
      </c>
      <c r="R452">
        <v>5.26886771177082e-19</v>
      </c>
      <c r="S452">
        <v>1.2130610741777e-26</v>
      </c>
      <c r="T452">
        <v>3.05989541714175e-17</v>
      </c>
      <c r="U452">
        <v>4.54775422323088e-7</v>
      </c>
      <c r="V452">
        <v>1.12496403655629e-8</v>
      </c>
      <c r="W452">
        <v>2.51942179029961e-10</v>
      </c>
      <c r="X452">
        <v>2.77568812161284e-6</v>
      </c>
      <c r="Y452">
        <v>1.89318234179627e-22</v>
      </c>
      <c r="Z452">
        <v>1.76708874472023e-15</v>
      </c>
      <c r="AA452">
        <v>4.00835046332962e-18</v>
      </c>
      <c r="AB452">
        <v>1.8804467662336e-25</v>
      </c>
    </row>
    <row r="453" spans="1:28">
      <c r="A453" s="3">
        <v>451</v>
      </c>
      <c r="B453">
        <v>8.06221719190822e-21</v>
      </c>
      <c r="C453">
        <v>1.17139036438283e-14</v>
      </c>
      <c r="D453">
        <v>7.34883242990795e-25</v>
      </c>
      <c r="E453">
        <v>2.03919307709499e-16</v>
      </c>
      <c r="F453">
        <v>4.63005886066489e-12</v>
      </c>
      <c r="G453">
        <v>1.53002254667182e-5</v>
      </c>
      <c r="H453">
        <v>4.00795111241152e-24</v>
      </c>
      <c r="I453">
        <v>1.54793417553586e-9</v>
      </c>
      <c r="J453">
        <v>2.4359921236457e-23</v>
      </c>
      <c r="K453">
        <v>4.11450363778062e-26</v>
      </c>
      <c r="L453">
        <v>6.64783916562157e-8</v>
      </c>
      <c r="M453">
        <v>3.28153507250625e-11</v>
      </c>
      <c r="N453">
        <v>8.73008369416394e-14</v>
      </c>
      <c r="O453">
        <v>1.11376036864882e-21</v>
      </c>
      <c r="P453">
        <v>5.99771803615507e-20</v>
      </c>
      <c r="Q453">
        <v>6.41149000365249e-13</v>
      </c>
      <c r="R453">
        <v>4.54061934439078e-19</v>
      </c>
      <c r="S453">
        <v>1.00449065586941e-26</v>
      </c>
      <c r="T453">
        <v>2.66262703639968e-17</v>
      </c>
      <c r="U453">
        <v>4.19094135683556e-7</v>
      </c>
      <c r="V453">
        <v>1.02712077733211e-8</v>
      </c>
      <c r="W453">
        <v>2.27872358543357e-10</v>
      </c>
      <c r="X453">
        <v>2.56966862503413e-6</v>
      </c>
      <c r="Y453">
        <v>1.60132357166542e-22</v>
      </c>
      <c r="Z453">
        <v>1.55271458165782e-15</v>
      </c>
      <c r="AA453">
        <v>3.47105037106515e-18</v>
      </c>
      <c r="AB453">
        <v>1.56569178145045e-25</v>
      </c>
    </row>
    <row r="454" spans="1:28">
      <c r="A454" s="3">
        <v>452</v>
      </c>
      <c r="B454">
        <v>6.88208256357484e-21</v>
      </c>
      <c r="C454">
        <v>1.03430334184342e-14</v>
      </c>
      <c r="D454">
        <v>6.13973733962035e-25</v>
      </c>
      <c r="E454">
        <v>1.78310226700654e-16</v>
      </c>
      <c r="F454">
        <v>4.14792729242408e-12</v>
      </c>
      <c r="G454">
        <v>1.42291718673012e-5</v>
      </c>
      <c r="H454">
        <v>3.3613964249447e-24</v>
      </c>
      <c r="I454">
        <v>1.40668391954429e-9</v>
      </c>
      <c r="J454">
        <v>2.05149209500527e-23</v>
      </c>
      <c r="K454">
        <v>3.41606814393426e-26</v>
      </c>
      <c r="L454">
        <v>6.09799536811545e-8</v>
      </c>
      <c r="M454">
        <v>2.95393538162219e-11</v>
      </c>
      <c r="N454">
        <v>7.74590970347487e-14</v>
      </c>
      <c r="O454">
        <v>9.46328301118799e-22</v>
      </c>
      <c r="P454">
        <v>5.1440401716554e-20</v>
      </c>
      <c r="Q454">
        <v>5.71627466793592e-13</v>
      </c>
      <c r="R454">
        <v>3.91302745836573e-19</v>
      </c>
      <c r="S454">
        <v>8.31781267413046e-27</v>
      </c>
      <c r="T454">
        <v>2.31693628979939e-17</v>
      </c>
      <c r="U454">
        <v>3.86212371959637e-7</v>
      </c>
      <c r="V454">
        <v>9.3778739314795e-9</v>
      </c>
      <c r="W454">
        <v>2.06102098457827e-10</v>
      </c>
      <c r="X454">
        <v>2.37894048364762e-6</v>
      </c>
      <c r="Y454">
        <v>1.35445864064964e-22</v>
      </c>
      <c r="Z454">
        <v>1.36434719495343e-15</v>
      </c>
      <c r="AA454">
        <v>3.00577277079296e-18</v>
      </c>
      <c r="AB454">
        <v>1.30362145768766e-25</v>
      </c>
    </row>
    <row r="455" spans="1:28">
      <c r="A455" s="3">
        <v>453</v>
      </c>
      <c r="B455">
        <v>5.87469417958592e-21</v>
      </c>
      <c r="C455">
        <v>9.13259520887482e-15</v>
      </c>
      <c r="D455">
        <v>5.12957329740073e-25</v>
      </c>
      <c r="E455">
        <v>1.55917246400878e-16</v>
      </c>
      <c r="F455">
        <v>3.71600045291127e-12</v>
      </c>
      <c r="G455">
        <v>1.32330946671071e-5</v>
      </c>
      <c r="H455">
        <v>2.81914265137644e-24</v>
      </c>
      <c r="I455">
        <v>1.27832286461373e-9</v>
      </c>
      <c r="J455">
        <v>1.7276820294355e-23</v>
      </c>
      <c r="K455">
        <v>2.83619182077016e-26</v>
      </c>
      <c r="L455">
        <v>5.59362923547517e-8</v>
      </c>
      <c r="M455">
        <v>2.65904037165606e-11</v>
      </c>
      <c r="N455">
        <v>6.87268521543449e-14</v>
      </c>
      <c r="O455">
        <v>8.04066367152952e-22</v>
      </c>
      <c r="P455">
        <v>4.4118695023829e-20</v>
      </c>
      <c r="Q455">
        <v>5.09644342589179e-13</v>
      </c>
      <c r="R455">
        <v>3.37217959238081e-19</v>
      </c>
      <c r="S455">
        <v>6.88767060974232e-27</v>
      </c>
      <c r="T455">
        <v>2.01612681671259e-17</v>
      </c>
      <c r="U455">
        <v>3.55910483002594e-7</v>
      </c>
      <c r="V455">
        <v>8.56223741312623e-9</v>
      </c>
      <c r="W455">
        <v>1.86411705483961e-10</v>
      </c>
      <c r="X455">
        <v>2.20236872941634e-6</v>
      </c>
      <c r="Y455">
        <v>1.14565116113447e-22</v>
      </c>
      <c r="Z455">
        <v>1.19883157559443e-15</v>
      </c>
      <c r="AA455">
        <v>2.60286339401867e-18</v>
      </c>
      <c r="AB455">
        <v>1.08541727374295e-25</v>
      </c>
    </row>
    <row r="456" spans="1:28">
      <c r="A456" s="3">
        <v>454</v>
      </c>
      <c r="B456">
        <v>5.01476571733159e-21</v>
      </c>
      <c r="C456">
        <v>8.06381376478132e-15</v>
      </c>
      <c r="D456">
        <v>4.28561040284399e-25</v>
      </c>
      <c r="E456">
        <v>1.36336474777994e-16</v>
      </c>
      <c r="F456">
        <v>3.32905048534901e-12</v>
      </c>
      <c r="G456">
        <v>1.23067453328755e-5</v>
      </c>
      <c r="H456">
        <v>2.36436417609998e-24</v>
      </c>
      <c r="I456">
        <v>1.16167486063511e-9</v>
      </c>
      <c r="J456">
        <v>1.4549825476304e-23</v>
      </c>
      <c r="K456">
        <v>2.35474929224901e-26</v>
      </c>
      <c r="L456">
        <v>5.13097930306104e-8</v>
      </c>
      <c r="M456">
        <v>2.39358509400228e-11</v>
      </c>
      <c r="N456">
        <v>6.09790249029916e-14</v>
      </c>
      <c r="O456">
        <v>6.83190729921311e-22</v>
      </c>
      <c r="P456">
        <v>3.7839114502468e-20</v>
      </c>
      <c r="Q456">
        <v>4.5438221747827e-13</v>
      </c>
      <c r="R456">
        <v>2.90608622716359e-19</v>
      </c>
      <c r="S456">
        <v>5.70342327807564e-27</v>
      </c>
      <c r="T456">
        <v>1.7543716497356e-17</v>
      </c>
      <c r="U456">
        <v>3.27986054067624e-7</v>
      </c>
      <c r="V456">
        <v>7.81754052724535e-9</v>
      </c>
      <c r="W456">
        <v>1.68602475188041e-10</v>
      </c>
      <c r="X456">
        <v>2.03890263487116e-6</v>
      </c>
      <c r="Y456">
        <v>9.69034080198441e-23</v>
      </c>
      <c r="Z456">
        <v>1.05339546411518e-15</v>
      </c>
      <c r="AA456">
        <v>2.25396208048524e-18</v>
      </c>
      <c r="AB456">
        <v>9.03736779716198e-26</v>
      </c>
    </row>
    <row r="457" spans="1:28">
      <c r="A457" s="3">
        <v>455</v>
      </c>
      <c r="B457">
        <v>4.28071222619742e-21</v>
      </c>
      <c r="C457">
        <v>7.12011109064455e-15</v>
      </c>
      <c r="D457">
        <v>3.58050376905059e-25</v>
      </c>
      <c r="E457">
        <v>1.1921474233261e-16</v>
      </c>
      <c r="F457">
        <v>2.98239391368209e-12</v>
      </c>
      <c r="G457">
        <v>1.14452427416468e-5</v>
      </c>
      <c r="H457">
        <v>1.98294965829258e-24</v>
      </c>
      <c r="I457">
        <v>1.05567108215604e-9</v>
      </c>
      <c r="J457">
        <v>1.22532629143612e-23</v>
      </c>
      <c r="K457">
        <v>1.95503145758368e-26</v>
      </c>
      <c r="L457">
        <v>4.70659521755097e-8</v>
      </c>
      <c r="M457">
        <v>2.1546305438987e-11</v>
      </c>
      <c r="N457">
        <v>5.41046383118041e-14</v>
      </c>
      <c r="O457">
        <v>5.80486378385763e-22</v>
      </c>
      <c r="P457">
        <v>3.24533303978632e-20</v>
      </c>
      <c r="Q457">
        <v>4.05112315210959e-13</v>
      </c>
      <c r="R457">
        <v>2.50441500173701e-19</v>
      </c>
      <c r="S457">
        <v>4.72279220828069e-27</v>
      </c>
      <c r="T457">
        <v>1.52660034075365e-17</v>
      </c>
      <c r="U457">
        <v>3.02252551695889e-7</v>
      </c>
      <c r="V457">
        <v>7.13761333006643e-9</v>
      </c>
      <c r="W457">
        <v>1.52494686778024e-10</v>
      </c>
      <c r="X457">
        <v>1.88756946053541e-6</v>
      </c>
      <c r="Y457">
        <v>8.19644827711936e-23</v>
      </c>
      <c r="Z457">
        <v>9.2560291738082e-16</v>
      </c>
      <c r="AA457">
        <v>1.95182930919075e-18</v>
      </c>
      <c r="AB457">
        <v>7.52466527638131e-26</v>
      </c>
    </row>
    <row r="458" spans="1:28">
      <c r="A458" s="3">
        <v>456</v>
      </c>
      <c r="B458">
        <v>3.65410832657338e-21</v>
      </c>
      <c r="C458">
        <v>6.28684930256377e-15</v>
      </c>
      <c r="D458">
        <v>2.99140753244344e-25</v>
      </c>
      <c r="E458">
        <v>1.04243232139991e-16</v>
      </c>
      <c r="F458">
        <v>2.67183495579686e-12</v>
      </c>
      <c r="G458">
        <v>1.06440474611328e-5</v>
      </c>
      <c r="H458">
        <v>1.66306417051565e-24</v>
      </c>
      <c r="I458">
        <v>9.59340234918424e-10</v>
      </c>
      <c r="J458">
        <v>1.03191926455052e-23</v>
      </c>
      <c r="K458">
        <v>1.62316557975956e-26</v>
      </c>
      <c r="L458">
        <v>4.31731200487561e-8</v>
      </c>
      <c r="M458">
        <v>1.939531121051e-11</v>
      </c>
      <c r="N458">
        <v>4.80052262480097e-14</v>
      </c>
      <c r="O458">
        <v>4.93221615478052e-22</v>
      </c>
      <c r="P458">
        <v>2.78341252896966e-20</v>
      </c>
      <c r="Q458">
        <v>3.61184882732414e-13</v>
      </c>
      <c r="R458">
        <v>2.15826166556906e-19</v>
      </c>
      <c r="S458">
        <v>3.91076817467467e-27</v>
      </c>
      <c r="T458">
        <v>1.32840074150787e-17</v>
      </c>
      <c r="U458">
        <v>2.78538077682533e-7</v>
      </c>
      <c r="V458">
        <v>6.51682250600287e-9</v>
      </c>
      <c r="W458">
        <v>1.37925789461822e-10</v>
      </c>
      <c r="X458">
        <v>1.74746866643341e-6</v>
      </c>
      <c r="Y458">
        <v>6.93285878508369e-23</v>
      </c>
      <c r="Z458">
        <v>8.13313508411123e-16</v>
      </c>
      <c r="AA458">
        <v>1.69019598208852e-18</v>
      </c>
      <c r="AB458">
        <v>6.26516357333151e-26</v>
      </c>
    </row>
    <row r="459" spans="1:28">
      <c r="A459" s="3">
        <v>457</v>
      </c>
      <c r="B459">
        <v>3.11922571683684e-21</v>
      </c>
      <c r="C459">
        <v>5.5511035782966e-15</v>
      </c>
      <c r="D459">
        <v>2.49923463354772e-25</v>
      </c>
      <c r="E459">
        <v>9.11519098592194e-17</v>
      </c>
      <c r="F459">
        <v>2.39361473957828e-12</v>
      </c>
      <c r="G459">
        <v>9.89893783052556e-6</v>
      </c>
      <c r="H459">
        <v>1.39478197224352e-24</v>
      </c>
      <c r="I459">
        <v>8.71799656057358e-10</v>
      </c>
      <c r="J459">
        <v>8.69039843503587e-24</v>
      </c>
      <c r="K459">
        <v>1.34763381381724e-26</v>
      </c>
      <c r="L459">
        <v>3.96022646645651e-8</v>
      </c>
      <c r="M459">
        <v>1.74590533870303e-11</v>
      </c>
      <c r="N459">
        <v>4.25934230230282e-14</v>
      </c>
      <c r="O459">
        <v>4.1907540130617e-22</v>
      </c>
      <c r="P459">
        <v>2.38723890936487e-20</v>
      </c>
      <c r="Q459">
        <v>3.22020621482452e-13</v>
      </c>
      <c r="R459">
        <v>1.85995268908476e-19</v>
      </c>
      <c r="S459">
        <v>3.23836134251944e-27</v>
      </c>
      <c r="T459">
        <v>1.15593353606059e-17</v>
      </c>
      <c r="U459">
        <v>2.56684220807311e-7</v>
      </c>
      <c r="V459">
        <v>5.95002469464823e-9</v>
      </c>
      <c r="W459">
        <v>1.24748762075612e-10</v>
      </c>
      <c r="X459">
        <v>1.61776655323738e-6</v>
      </c>
      <c r="Y459">
        <v>5.86406810716855e-23</v>
      </c>
      <c r="Z459">
        <v>7.14646475873044e-16</v>
      </c>
      <c r="AA459">
        <v>1.46363334355944e-18</v>
      </c>
      <c r="AB459">
        <v>5.21648115349483e-26</v>
      </c>
    </row>
    <row r="460" spans="1:28">
      <c r="A460" s="3">
        <v>458</v>
      </c>
      <c r="B460">
        <v>2.66263837933348e-21</v>
      </c>
      <c r="C460">
        <v>4.90146167881124e-15</v>
      </c>
      <c r="D460">
        <v>2.08803838520203e-25</v>
      </c>
      <c r="E460">
        <v>7.97046532462204e-17</v>
      </c>
      <c r="F460">
        <v>2.14436580713783e-12</v>
      </c>
      <c r="G460">
        <v>9.20598771570778e-6</v>
      </c>
      <c r="H460">
        <v>1.16977852363466e-24</v>
      </c>
      <c r="I460">
        <v>7.92247226414261e-10</v>
      </c>
      <c r="J460">
        <v>7.31869512994997e-24</v>
      </c>
      <c r="K460">
        <v>1.11887346478394e-26</v>
      </c>
      <c r="L460">
        <v>3.63267552771519e-8</v>
      </c>
      <c r="M460">
        <v>1.57160945685676e-11</v>
      </c>
      <c r="N460">
        <v>3.77917119991459e-14</v>
      </c>
      <c r="O460">
        <v>3.56075618887273e-22</v>
      </c>
      <c r="P460">
        <v>2.04745417758652e-20</v>
      </c>
      <c r="Q460">
        <v>2.87103047822655e-13</v>
      </c>
      <c r="R460">
        <v>1.60287515680888e-19</v>
      </c>
      <c r="S460">
        <v>2.68156631033153e-27</v>
      </c>
      <c r="T460">
        <v>1.00585786957091e-17</v>
      </c>
      <c r="U460">
        <v>2.36544998657424e-7</v>
      </c>
      <c r="V460">
        <v>5.4325238771369e-9</v>
      </c>
      <c r="W460">
        <v>1.12830629428482e-10</v>
      </c>
      <c r="X460">
        <v>1.49769130116373e-6</v>
      </c>
      <c r="Y460">
        <v>4.96004546342366e-23</v>
      </c>
      <c r="Z460">
        <v>6.27949222773262e-16</v>
      </c>
      <c r="AA460">
        <v>1.26744033655312e-18</v>
      </c>
      <c r="AB460">
        <v>4.34333043443542e-26</v>
      </c>
    </row>
    <row r="461" spans="1:28">
      <c r="A461" s="3">
        <v>459</v>
      </c>
      <c r="B461">
        <v>2.27288557568354e-21</v>
      </c>
      <c r="C461">
        <v>4.32784693169554e-15</v>
      </c>
      <c r="D461">
        <v>1.74449579065256e-25</v>
      </c>
      <c r="E461">
        <v>6.96949933239133e-17</v>
      </c>
      <c r="F461">
        <v>1.92107135655089e-12</v>
      </c>
      <c r="G461">
        <v>8.56154582165451e-6</v>
      </c>
      <c r="H461">
        <v>9.81072183027892e-25</v>
      </c>
      <c r="I461">
        <v>7.19954020857969e-10</v>
      </c>
      <c r="J461">
        <v>6.16350318176548e-24</v>
      </c>
      <c r="K461">
        <v>9.28945101675363e-27</v>
      </c>
      <c r="L461">
        <v>3.33221637738018e-8</v>
      </c>
      <c r="M461">
        <v>1.41471374772039e-11</v>
      </c>
      <c r="N461">
        <v>3.35313152702995e-14</v>
      </c>
      <c r="O461">
        <v>3.02546620419087e-22</v>
      </c>
      <c r="P461">
        <v>1.75603229022092e-20</v>
      </c>
      <c r="Q461">
        <v>2.55971681843207e-13</v>
      </c>
      <c r="R461">
        <v>1.38133017220957e-19</v>
      </c>
      <c r="S461">
        <v>2.22050509999932e-27</v>
      </c>
      <c r="T461">
        <v>8.75266632738918e-18</v>
      </c>
      <c r="U461">
        <v>2.1798588247403e-7</v>
      </c>
      <c r="V461">
        <v>4.96003246880764e-9</v>
      </c>
      <c r="W461">
        <v>1.02051120391169e-10</v>
      </c>
      <c r="X461">
        <v>1.38652837709665e-6</v>
      </c>
      <c r="Y461">
        <v>4.19538971062682e-23</v>
      </c>
      <c r="Z461">
        <v>5.51769636728181e-16</v>
      </c>
      <c r="AA461">
        <v>1.09754605809623e-18</v>
      </c>
      <c r="AB461">
        <v>3.61633037820033e-26</v>
      </c>
    </row>
    <row r="462" spans="1:28">
      <c r="A462" s="3">
        <v>460</v>
      </c>
      <c r="B462">
        <v>1.94018417230337e-21</v>
      </c>
      <c r="C462">
        <v>3.82136193069843e-15</v>
      </c>
      <c r="D462">
        <v>1.45747587073695e-25</v>
      </c>
      <c r="E462">
        <v>6.09423903948874e-17</v>
      </c>
      <c r="F462">
        <v>1.72102872778324e-12</v>
      </c>
      <c r="G462">
        <v>7.96221645301722e-6</v>
      </c>
      <c r="H462">
        <v>8.22807573283604e-25</v>
      </c>
      <c r="I462">
        <v>6.5425762927004e-10</v>
      </c>
      <c r="J462">
        <v>5.19064816843831e-24</v>
      </c>
      <c r="K462">
        <v>7.71257009024958e-27</v>
      </c>
      <c r="L462">
        <v>3.05660824947514e-8</v>
      </c>
      <c r="M462">
        <v>1.27348113060602e-11</v>
      </c>
      <c r="N462">
        <v>2.9751208513169e-14</v>
      </c>
      <c r="O462">
        <v>2.57064658942542e-22</v>
      </c>
      <c r="P462">
        <v>1.50608958093189e-20</v>
      </c>
      <c r="Q462">
        <v>2.28215974725955e-13</v>
      </c>
      <c r="R462">
        <v>1.19040652452013e-19</v>
      </c>
      <c r="S462">
        <v>1.83871749884618e-27</v>
      </c>
      <c r="T462">
        <v>7.61630148316013e-18</v>
      </c>
      <c r="U462">
        <v>2.00882898508454e-7</v>
      </c>
      <c r="V462">
        <v>4.52863579581577e-9</v>
      </c>
      <c r="W462">
        <v>9.23014541870826e-11</v>
      </c>
      <c r="X462">
        <v>1.28361628260808e-6</v>
      </c>
      <c r="Y462">
        <v>3.54861562335036e-23</v>
      </c>
      <c r="Z462">
        <v>4.8483176819709e-16</v>
      </c>
      <c r="AA462">
        <v>9.50425290170729e-19</v>
      </c>
      <c r="AB462">
        <v>3.01101783567027e-26</v>
      </c>
    </row>
    <row r="463" spans="1:28">
      <c r="A463" s="3">
        <v>461</v>
      </c>
      <c r="B463">
        <v>1.65618307526301e-21</v>
      </c>
      <c r="C463">
        <v>3.37415052700818e-15</v>
      </c>
      <c r="D463">
        <v>1.2176790137085e-25</v>
      </c>
      <c r="E463">
        <v>5.32889777287425e-17</v>
      </c>
      <c r="F463">
        <v>1.54181669085582e-12</v>
      </c>
      <c r="G463">
        <v>7.40484162151472e-6</v>
      </c>
      <c r="H463">
        <v>6.90073895035311e-25</v>
      </c>
      <c r="I463">
        <v>5.94556086995583e-10</v>
      </c>
      <c r="J463">
        <v>4.37134980123341e-24</v>
      </c>
      <c r="K463">
        <v>6.40336412665642e-27</v>
      </c>
      <c r="L463">
        <v>2.80379571212146e-8</v>
      </c>
      <c r="M463">
        <v>1.14634793973186e-11</v>
      </c>
      <c r="N463">
        <v>2.63972468976805e-14</v>
      </c>
      <c r="O463">
        <v>2.18420019981411e-22</v>
      </c>
      <c r="P463">
        <v>1.29172216161597e-20</v>
      </c>
      <c r="Q463">
        <v>2.0346989458006e-13</v>
      </c>
      <c r="R463">
        <v>1.02587181698446e-19</v>
      </c>
      <c r="S463">
        <v>1.52257341834711e-27</v>
      </c>
      <c r="T463">
        <v>6.62747168835467e-18</v>
      </c>
      <c r="U463">
        <v>1.85121799885207e-7</v>
      </c>
      <c r="V463">
        <v>4.13475966137659e-9</v>
      </c>
      <c r="W463">
        <v>8.34832426375538e-11</v>
      </c>
      <c r="X463">
        <v>1.18834261757176e-6</v>
      </c>
      <c r="Y463">
        <v>3.00155020411795e-23</v>
      </c>
      <c r="Z463">
        <v>4.26014459307618e-16</v>
      </c>
      <c r="AA463">
        <v>8.23025353271242e-19</v>
      </c>
      <c r="AB463">
        <v>2.5070243751447e-26</v>
      </c>
    </row>
    <row r="464" spans="1:28">
      <c r="A464" s="3">
        <v>462</v>
      </c>
      <c r="B464">
        <v>1.41375361058185e-21</v>
      </c>
      <c r="C464">
        <v>2.97927597159811e-15</v>
      </c>
      <c r="D464">
        <v>1.01733566242601e-25</v>
      </c>
      <c r="E464">
        <v>4.65967141914514e-17</v>
      </c>
      <c r="F464">
        <v>1.38126614031802e-12</v>
      </c>
      <c r="G464">
        <v>6.88648440585087e-6</v>
      </c>
      <c r="H464">
        <v>5.78752549285381e-25</v>
      </c>
      <c r="I464">
        <v>5.40302359145432e-10</v>
      </c>
      <c r="J464">
        <v>3.6813705080097e-24</v>
      </c>
      <c r="K464">
        <v>5.31639539851799e-27</v>
      </c>
      <c r="L464">
        <v>2.57189333852664e-8</v>
      </c>
      <c r="M464">
        <v>1.03190661199833e-11</v>
      </c>
      <c r="N464">
        <v>2.34213895367869e-14</v>
      </c>
      <c r="O464">
        <v>1.85584845948595e-22</v>
      </c>
      <c r="P464">
        <v>1.10786646686541e-20</v>
      </c>
      <c r="Q464">
        <v>1.81407099350229e-13</v>
      </c>
      <c r="R464">
        <v>8.84078643056198e-20</v>
      </c>
      <c r="S464">
        <v>1.26078629028762e-27</v>
      </c>
      <c r="T464">
        <v>5.76702236342125e-18</v>
      </c>
      <c r="U464">
        <v>1.70597303439926e-7</v>
      </c>
      <c r="V464">
        <v>3.77514073292073e-9</v>
      </c>
      <c r="W464">
        <v>7.55074972833528e-11</v>
      </c>
      <c r="X464">
        <v>1.10014043594713e-6</v>
      </c>
      <c r="Y464">
        <v>2.5388220602305e-23</v>
      </c>
      <c r="Z464">
        <v>3.74332565322709e-16</v>
      </c>
      <c r="AA464">
        <v>7.12702764891255e-19</v>
      </c>
      <c r="AB464">
        <v>2.08739089589968e-26</v>
      </c>
    </row>
    <row r="465" spans="1:28">
      <c r="A465" s="3">
        <v>463</v>
      </c>
      <c r="B465">
        <v>1.2068105883257e-21</v>
      </c>
      <c r="C465">
        <v>2.63061331849121e-15</v>
      </c>
      <c r="D465">
        <v>8.49954576199613e-26</v>
      </c>
      <c r="E465">
        <v>4.07448944600169e-17</v>
      </c>
      <c r="F465">
        <v>1.2374338413278e-12</v>
      </c>
      <c r="G465">
        <v>6.40441347647926e-6</v>
      </c>
      <c r="H465">
        <v>4.85389341220029e-25</v>
      </c>
      <c r="I465">
        <v>4.90999328210206e-10</v>
      </c>
      <c r="J465">
        <v>3.10029840517902e-24</v>
      </c>
      <c r="K465">
        <v>4.41393921606358e-27</v>
      </c>
      <c r="L465">
        <v>2.3591716458375e-8</v>
      </c>
      <c r="M465">
        <v>9.28890103065005e-12</v>
      </c>
      <c r="N465">
        <v>2.07810113668373e-14</v>
      </c>
      <c r="O465">
        <v>1.57685797523025e-22</v>
      </c>
      <c r="P465">
        <v>9.50179647664625e-21</v>
      </c>
      <c r="Q465">
        <v>1.61736633139677e-13</v>
      </c>
      <c r="R465">
        <v>7.61883730664889e-20</v>
      </c>
      <c r="S465">
        <v>1.04401012826223e-27</v>
      </c>
      <c r="T465">
        <v>5.01828578138482e-18</v>
      </c>
      <c r="U465">
        <v>1.57212386434342e-7</v>
      </c>
      <c r="V465">
        <v>3.44679950481389e-9</v>
      </c>
      <c r="W465">
        <v>6.82937313629316e-11</v>
      </c>
      <c r="X465">
        <v>1.0184848720473e-6</v>
      </c>
      <c r="Y465">
        <v>2.14742949981981e-23</v>
      </c>
      <c r="Z465">
        <v>3.28920454223124e-16</v>
      </c>
      <c r="AA465">
        <v>6.17168388634365e-19</v>
      </c>
      <c r="AB465">
        <v>1.73799696384419e-26</v>
      </c>
    </row>
    <row r="466" spans="1:28">
      <c r="A466" s="3">
        <v>464</v>
      </c>
      <c r="B466">
        <v>1.03015955905896e-21</v>
      </c>
      <c r="C466">
        <v>2.32275441999799e-15</v>
      </c>
      <c r="D466">
        <v>7.1011251083042e-26</v>
      </c>
      <c r="E466">
        <v>3.5627971915292e-17</v>
      </c>
      <c r="F466">
        <v>1.10857890957259e-12</v>
      </c>
      <c r="G466">
        <v>5.95608870367269e-6</v>
      </c>
      <c r="H466">
        <v>4.07087299850213e-25</v>
      </c>
      <c r="I466">
        <v>4.46195239058696e-10</v>
      </c>
      <c r="J466">
        <v>2.61094344626349e-24</v>
      </c>
      <c r="K466">
        <v>3.6646746418701e-27</v>
      </c>
      <c r="L466">
        <v>2.16404419699303e-8</v>
      </c>
      <c r="M466">
        <v>8.36157859189594e-12</v>
      </c>
      <c r="N466">
        <v>1.84382926021676e-14</v>
      </c>
      <c r="O466">
        <v>1.33980824853338e-22</v>
      </c>
      <c r="P466">
        <v>8.14936989103538e-21</v>
      </c>
      <c r="Q466">
        <v>1.44199089192511e-13</v>
      </c>
      <c r="R466">
        <v>6.56578262138779e-20</v>
      </c>
      <c r="S466">
        <v>8.64505869321803e-28</v>
      </c>
      <c r="T466">
        <v>4.36675819802254e-18</v>
      </c>
      <c r="U466">
        <v>1.44877638450389e-7</v>
      </c>
      <c r="V466">
        <v>3.1470156126322e-9</v>
      </c>
      <c r="W466">
        <v>6.1769147585038e-11</v>
      </c>
      <c r="X466">
        <v>9.42890017215079e-7</v>
      </c>
      <c r="Y466">
        <v>1.81637521153321e-23</v>
      </c>
      <c r="Z466">
        <v>2.89017508036144e-16</v>
      </c>
      <c r="AA466">
        <v>5.34439935823255e-19</v>
      </c>
      <c r="AB466">
        <v>1.44708566673599e-26</v>
      </c>
    </row>
    <row r="467" spans="1:28">
      <c r="A467" s="3">
        <v>465</v>
      </c>
      <c r="B467">
        <v>8.79366428656282e-22</v>
      </c>
      <c r="C467">
        <v>2.05092404029743e-15</v>
      </c>
      <c r="D467">
        <v>5.93278502355469e-26</v>
      </c>
      <c r="E467">
        <v>3.11536549454669e-17</v>
      </c>
      <c r="F467">
        <v>9.93141740353928e-13</v>
      </c>
      <c r="G467">
        <v>5.53914777306302e-6</v>
      </c>
      <c r="H467">
        <v>3.41416787774529e-25</v>
      </c>
      <c r="I467">
        <v>4.05479559583862e-10</v>
      </c>
      <c r="J467">
        <v>2.19882888311604e-24</v>
      </c>
      <c r="K467">
        <v>3.04259745623384e-27</v>
      </c>
      <c r="L467">
        <v>1.98505576938499e-8</v>
      </c>
      <c r="M467">
        <v>7.52683189515689e-12</v>
      </c>
      <c r="N467">
        <v>1.63596770186883e-14</v>
      </c>
      <c r="O467">
        <v>1.13839430756341e-22</v>
      </c>
      <c r="P467">
        <v>6.98943929015356e-21</v>
      </c>
      <c r="Q467">
        <v>1.28563188934398e-13</v>
      </c>
      <c r="R467">
        <v>5.65827825115739e-20</v>
      </c>
      <c r="S467">
        <v>7.1586508392965e-28</v>
      </c>
      <c r="T467">
        <v>3.79981890045628e-18</v>
      </c>
      <c r="U467">
        <v>1.33510664134137e-7</v>
      </c>
      <c r="V467">
        <v>2.87330529446781e-9</v>
      </c>
      <c r="W467">
        <v>5.58679034991657e-11</v>
      </c>
      <c r="X467">
        <v>8.72906028321009e-7</v>
      </c>
      <c r="Y467">
        <v>1.53635726311348e-23</v>
      </c>
      <c r="Z467">
        <v>2.53955383068877e-16</v>
      </c>
      <c r="AA467">
        <v>4.62800834039445e-19</v>
      </c>
      <c r="AB467">
        <v>1.20486800059823e-26</v>
      </c>
    </row>
    <row r="468" spans="1:28">
      <c r="A468" s="3">
        <v>466</v>
      </c>
      <c r="B468">
        <v>7.50646158692244e-22</v>
      </c>
      <c r="C468">
        <v>1.81090578618878e-15</v>
      </c>
      <c r="D468">
        <v>4.95667061189411e-26</v>
      </c>
      <c r="E468">
        <v>2.72412423241145e-17</v>
      </c>
      <c r="F468">
        <v>8.89725131802761e-13</v>
      </c>
      <c r="G468">
        <v>5.15139373812682e-6</v>
      </c>
      <c r="H468">
        <v>2.86340111856027e-25</v>
      </c>
      <c r="I468">
        <v>3.68479219068258e-10</v>
      </c>
      <c r="J468">
        <v>1.851762995535e-24</v>
      </c>
      <c r="K468">
        <v>2.52611764627391e-27</v>
      </c>
      <c r="L468">
        <v>1.82087150209036e-8</v>
      </c>
      <c r="M468">
        <v>6.77541899000503e-12</v>
      </c>
      <c r="N468">
        <v>1.45153913071286e-14</v>
      </c>
      <c r="O468">
        <v>9.67259009571991e-23</v>
      </c>
      <c r="P468">
        <v>5.99460599333964e-21</v>
      </c>
      <c r="Q468">
        <v>1.14622731957174e-13</v>
      </c>
      <c r="R468">
        <v>4.87620663273704e-20</v>
      </c>
      <c r="S468">
        <v>5.92781190475467e-28</v>
      </c>
      <c r="T468">
        <v>3.30648573186471e-18</v>
      </c>
      <c r="U468">
        <v>1.23035532799923e-7</v>
      </c>
      <c r="V468">
        <v>2.62340081252773e-9</v>
      </c>
      <c r="W468">
        <v>5.05304470503673e-11</v>
      </c>
      <c r="X468">
        <v>8.08116450876946e-7</v>
      </c>
      <c r="Y468">
        <v>1.2995077365811e-23</v>
      </c>
      <c r="Z468">
        <v>2.23146815664865e-16</v>
      </c>
      <c r="AA468">
        <v>4.00764609137367e-19</v>
      </c>
      <c r="AB468">
        <v>1.00319347515894e-26</v>
      </c>
    </row>
    <row r="469" spans="1:28">
      <c r="A469" s="3">
        <v>467</v>
      </c>
      <c r="B469">
        <v>6.40767758692393e-22</v>
      </c>
      <c r="C469">
        <v>1.59897670611751e-15</v>
      </c>
      <c r="D469">
        <v>4.1411552006808e-26</v>
      </c>
      <c r="E469">
        <v>2.38201676387607e-17</v>
      </c>
      <c r="F469">
        <v>7.97077373748618e-13</v>
      </c>
      <c r="G469">
        <v>4.79078344402722e-6</v>
      </c>
      <c r="H469">
        <v>2.40148295554431e-25</v>
      </c>
      <c r="I469">
        <v>3.34855189801674e-10</v>
      </c>
      <c r="J469">
        <v>1.55947841960915e-24</v>
      </c>
      <c r="K469">
        <v>2.09731009593207e-27</v>
      </c>
      <c r="L469">
        <v>1.67026694073792e-8</v>
      </c>
      <c r="M469">
        <v>6.09902056131463e-12</v>
      </c>
      <c r="N469">
        <v>1.28790186113319e-14</v>
      </c>
      <c r="O469">
        <v>8.21850553347107e-23</v>
      </c>
      <c r="P469">
        <v>5.14137107764965e-21</v>
      </c>
      <c r="Q469">
        <v>1.02193876724933e-13</v>
      </c>
      <c r="R469">
        <v>4.2022307970247e-20</v>
      </c>
      <c r="S469">
        <v>4.90860006542857e-28</v>
      </c>
      <c r="T469">
        <v>2.87720235659445e-18</v>
      </c>
      <c r="U469">
        <v>1.13382271218067e-7</v>
      </c>
      <c r="V469">
        <v>2.39523166453006e-9</v>
      </c>
      <c r="W469">
        <v>4.57029156132214e-11</v>
      </c>
      <c r="X469">
        <v>7.48135740835768e-7</v>
      </c>
      <c r="Y469">
        <v>1.09917165621484e-23</v>
      </c>
      <c r="Z469">
        <v>1.96075785989006e-16</v>
      </c>
      <c r="AA469">
        <v>3.4704404167806e-19</v>
      </c>
      <c r="AB469">
        <v>8.35275854368938e-27</v>
      </c>
    </row>
    <row r="470" spans="1:28">
      <c r="A470" s="3">
        <v>468</v>
      </c>
      <c r="B470">
        <v>5.46973185468611e-22</v>
      </c>
      <c r="C470">
        <v>1.41184954303298e-15</v>
      </c>
      <c r="D470">
        <v>3.45981561796224e-26</v>
      </c>
      <c r="E470">
        <v>2.08287265164991e-17</v>
      </c>
      <c r="F470">
        <v>7.14077097557852e-13</v>
      </c>
      <c r="G470">
        <v>4.45541676181599e-6</v>
      </c>
      <c r="H470">
        <v>2.01408051019746e-25</v>
      </c>
      <c r="I470">
        <v>3.04299380628963e-10</v>
      </c>
      <c r="J470">
        <v>1.31332840492582e-24</v>
      </c>
      <c r="K470">
        <v>1.74129247107188e-27</v>
      </c>
      <c r="L470">
        <v>1.53211890576535e-8</v>
      </c>
      <c r="M470">
        <v>5.49014782144285e-12</v>
      </c>
      <c r="N470">
        <v>1.14271201431251e-14</v>
      </c>
      <c r="O470">
        <v>6.9830141187915e-23</v>
      </c>
      <c r="P470">
        <v>4.40958031060951e-21</v>
      </c>
      <c r="Q470">
        <v>9.1112716140571e-14</v>
      </c>
      <c r="R470">
        <v>3.62141004298478e-20</v>
      </c>
      <c r="S470">
        <v>4.0646287347612e-28</v>
      </c>
      <c r="T470">
        <v>2.5036531447919e-18</v>
      </c>
      <c r="U470">
        <v>1.0448639619802e-7</v>
      </c>
      <c r="V470">
        <v>2.18690742923096e-9</v>
      </c>
      <c r="W470">
        <v>4.13365924403405e-11</v>
      </c>
      <c r="X470">
        <v>6.92606970330205e-7</v>
      </c>
      <c r="Y470">
        <v>9.29719997669798e-24</v>
      </c>
      <c r="Z470">
        <v>1.72288875091754e-16</v>
      </c>
      <c r="AA470">
        <v>3.00524457794528e-19</v>
      </c>
      <c r="AB470">
        <v>6.95464803318441e-27</v>
      </c>
    </row>
    <row r="471" spans="1:28">
      <c r="A471" s="3">
        <v>469</v>
      </c>
      <c r="B471">
        <v>4.66908113841764e-22</v>
      </c>
      <c r="C471">
        <v>1.24662174535515e-15</v>
      </c>
      <c r="D471">
        <v>2.89057606639025e-26</v>
      </c>
      <c r="E471">
        <v>1.82129636901953e-17</v>
      </c>
      <c r="F471">
        <v>6.39719703569784e-13</v>
      </c>
      <c r="G471">
        <v>4.14352657626766e-6</v>
      </c>
      <c r="H471">
        <v>1.68917305542059e-25</v>
      </c>
      <c r="I471">
        <v>2.76531813964163e-10</v>
      </c>
      <c r="J471">
        <v>1.10603101491927e-24</v>
      </c>
      <c r="K471">
        <v>1.44570870835585e-27</v>
      </c>
      <c r="L471">
        <v>1.40539711596432e-8</v>
      </c>
      <c r="M471">
        <v>4.94205959764738e-12</v>
      </c>
      <c r="N471">
        <v>1.01388994539167e-14</v>
      </c>
      <c r="O471">
        <v>5.93325465130476e-23</v>
      </c>
      <c r="P471">
        <v>3.78194808778595e-21</v>
      </c>
      <c r="Q471">
        <v>8.12331160002553e-14</v>
      </c>
      <c r="R471">
        <v>3.12086873208309e-20</v>
      </c>
      <c r="S471">
        <v>3.36576753681888e-28</v>
      </c>
      <c r="T471">
        <v>2.178602090694e-18</v>
      </c>
      <c r="U471">
        <v>9.62884838446421e-8</v>
      </c>
      <c r="V471">
        <v>1.99670210395449e-9</v>
      </c>
      <c r="W471">
        <v>3.73874150402016e-11</v>
      </c>
      <c r="X471">
        <v>6.4119970369827e-7</v>
      </c>
      <c r="Y471">
        <v>7.8639152418081e-24</v>
      </c>
      <c r="Z471">
        <v>1.51387670490054e-16</v>
      </c>
      <c r="AA471">
        <v>2.60240600288067e-19</v>
      </c>
      <c r="AB471">
        <v>5.79055757597804e-27</v>
      </c>
    </row>
    <row r="472" spans="1:28">
      <c r="A472" s="3">
        <v>470</v>
      </c>
      <c r="B472">
        <v>3.98562841036719e-22</v>
      </c>
      <c r="C472">
        <v>1.1007304451534e-15</v>
      </c>
      <c r="D472">
        <v>2.41499285459301e-26</v>
      </c>
      <c r="E472">
        <v>1.59256998317978e-17</v>
      </c>
      <c r="F472">
        <v>5.73105201854282e-13</v>
      </c>
      <c r="G472">
        <v>3.85346947459024e-6</v>
      </c>
      <c r="H472">
        <v>1.41667902385848e-25</v>
      </c>
      <c r="I472">
        <v>2.51298060404371e-10</v>
      </c>
      <c r="J472">
        <v>9.31453702954403e-25</v>
      </c>
      <c r="K472">
        <v>1.20030018169742e-27</v>
      </c>
      <c r="L472">
        <v>1.28915650484332e-8</v>
      </c>
      <c r="M472">
        <v>4.44868769676949e-12</v>
      </c>
      <c r="N472">
        <v>8.99590455417398e-15</v>
      </c>
      <c r="O472">
        <v>5.04130596879303e-23</v>
      </c>
      <c r="P472">
        <v>3.24364913012113e-21</v>
      </c>
      <c r="Q472">
        <v>7.24247878301655e-14</v>
      </c>
      <c r="R472">
        <v>2.68951086104194e-20</v>
      </c>
      <c r="S472">
        <v>2.78706663047033e-28</v>
      </c>
      <c r="T472">
        <v>1.89575264427085e-18</v>
      </c>
      <c r="U472">
        <v>8.87337726102525e-8</v>
      </c>
      <c r="V472">
        <v>1.82303980435891e-9</v>
      </c>
      <c r="W472">
        <v>3.38155305231245e-11</v>
      </c>
      <c r="X472">
        <v>5.93608031156164e-7</v>
      </c>
      <c r="Y472">
        <v>6.6515900577956e-24</v>
      </c>
      <c r="Z472">
        <v>1.33022093064337e-16</v>
      </c>
      <c r="AA472">
        <v>2.25356600042841e-19</v>
      </c>
      <c r="AB472">
        <v>4.82131617311532e-27</v>
      </c>
    </row>
    <row r="473" spans="1:28">
      <c r="A473" s="3">
        <v>471</v>
      </c>
      <c r="B473">
        <v>3.40221841398747e-22</v>
      </c>
      <c r="C473">
        <v>9.7191270519866e-16</v>
      </c>
      <c r="D473">
        <v>2.01765681088564e-26</v>
      </c>
      <c r="E473">
        <v>1.39256806001904e-17</v>
      </c>
      <c r="F473">
        <v>5.13427319120563e-13</v>
      </c>
      <c r="G473">
        <v>3.58371708694911e-6</v>
      </c>
      <c r="H473">
        <v>1.18814318651377e-25</v>
      </c>
      <c r="I473">
        <v>2.28366907437216e-10</v>
      </c>
      <c r="J473">
        <v>7.84431891189589e-25</v>
      </c>
      <c r="K473">
        <v>9.96549663051648e-28</v>
      </c>
      <c r="L473">
        <v>1.18253017250537e-8</v>
      </c>
      <c r="M473">
        <v>4.0045697208527e-12</v>
      </c>
      <c r="N473">
        <v>7.98176361405242e-15</v>
      </c>
      <c r="O473">
        <v>4.28344430917009e-23</v>
      </c>
      <c r="P473">
        <v>2.7819682965281e-21</v>
      </c>
      <c r="Q473">
        <v>6.45715706908007e-14</v>
      </c>
      <c r="R473">
        <v>2.31777408556188e-20</v>
      </c>
      <c r="S473">
        <v>2.30786598233782e-28</v>
      </c>
      <c r="T473">
        <v>1.6496257410251e-18</v>
      </c>
      <c r="U473">
        <v>8.17717974908805e-8</v>
      </c>
      <c r="V473">
        <v>1.66448170795975e-9</v>
      </c>
      <c r="W473">
        <v>3.05848934281978e-11</v>
      </c>
      <c r="X473">
        <v>5.49548748417557e-7</v>
      </c>
      <c r="Y473">
        <v>5.62616062565706e-24</v>
      </c>
      <c r="Z473">
        <v>1.16884533502215e-16</v>
      </c>
      <c r="AA473">
        <v>1.95148632175969e-19</v>
      </c>
      <c r="AB473">
        <v>4.0143093883696e-27</v>
      </c>
    </row>
    <row r="474" spans="1:28">
      <c r="A474" s="3">
        <v>472</v>
      </c>
      <c r="B474">
        <v>2.90420705210926e-22</v>
      </c>
      <c r="C474">
        <v>8.58170418276144e-16</v>
      </c>
      <c r="D474">
        <v>1.68569401717724e-26</v>
      </c>
      <c r="E474">
        <v>1.21768325553469e-17</v>
      </c>
      <c r="F474">
        <v>4.59963739931913e-13</v>
      </c>
      <c r="G474">
        <v>3.33284803317566e-6</v>
      </c>
      <c r="H474">
        <v>9.96474295083597e-26</v>
      </c>
      <c r="I474">
        <v>2.07528240880646e-10</v>
      </c>
      <c r="J474">
        <v>6.60616185177588e-25</v>
      </c>
      <c r="K474">
        <v>8.27385720731902e-28</v>
      </c>
      <c r="L474">
        <v>1.08472292047701e-8</v>
      </c>
      <c r="M474">
        <v>3.60478858986114e-12</v>
      </c>
      <c r="N474">
        <v>7.08195045945115e-15</v>
      </c>
      <c r="O474">
        <v>3.6395123135433e-23</v>
      </c>
      <c r="P474">
        <v>2.38600023998232e-21</v>
      </c>
      <c r="Q474">
        <v>5.75698992899284e-14</v>
      </c>
      <c r="R474">
        <v>1.99741774220649e-20</v>
      </c>
      <c r="S474">
        <v>1.91105778893175e-28</v>
      </c>
      <c r="T474">
        <v>1.43545366726853e-18</v>
      </c>
      <c r="U474">
        <v>7.53560529231569e-8</v>
      </c>
      <c r="V474">
        <v>1.51971413323412e-9</v>
      </c>
      <c r="W474">
        <v>2.76629019726461e-11</v>
      </c>
      <c r="X474">
        <v>5.08759671426773e-7</v>
      </c>
      <c r="Y474">
        <v>4.75881452564806e-24</v>
      </c>
      <c r="Z474">
        <v>1.02704700078827e-16</v>
      </c>
      <c r="AA474">
        <v>1.68989897047221e-19</v>
      </c>
      <c r="AB474">
        <v>3.34238189053255e-27</v>
      </c>
    </row>
    <row r="475" spans="1:28">
      <c r="A475" s="3">
        <v>473</v>
      </c>
      <c r="B475">
        <v>2.47909380739488e-22</v>
      </c>
      <c r="C475">
        <v>7.57739314307779e-16</v>
      </c>
      <c r="D475">
        <v>1.40834868656371e-26</v>
      </c>
      <c r="E475">
        <v>1.06476125180503e-17</v>
      </c>
      <c r="F475">
        <v>4.12067364110153e-13</v>
      </c>
      <c r="G475">
        <v>3.09954043322622e-6</v>
      </c>
      <c r="H475">
        <v>8.35725047311746e-26</v>
      </c>
      <c r="I475">
        <v>1.88591119643096e-10</v>
      </c>
      <c r="J475">
        <v>5.56343704303978e-25</v>
      </c>
      <c r="K475">
        <v>6.86937296004659e-28</v>
      </c>
      <c r="L475">
        <v>9.9500532127254e-9</v>
      </c>
      <c r="M475">
        <v>3.24491810191936e-12</v>
      </c>
      <c r="N475">
        <v>6.28357650454856e-15</v>
      </c>
      <c r="O475">
        <v>3.09238288731241e-23</v>
      </c>
      <c r="P475">
        <v>2.04639181269626e-21</v>
      </c>
      <c r="Q475">
        <v>5.13274382022223e-14</v>
      </c>
      <c r="R475">
        <v>1.7213401693177e-20</v>
      </c>
      <c r="S475">
        <v>1.58247571591536e-28</v>
      </c>
      <c r="T475">
        <v>1.24908770494466e-18</v>
      </c>
      <c r="U475">
        <v>6.94436821300269e-8</v>
      </c>
      <c r="V475">
        <v>1.38753765553991e-9</v>
      </c>
      <c r="W475">
        <v>2.50200690528717e-11</v>
      </c>
      <c r="X475">
        <v>4.70998076177232e-7</v>
      </c>
      <c r="Y475">
        <v>4.02518114862286e-24</v>
      </c>
      <c r="Z475">
        <v>9.02450914780939e-17</v>
      </c>
      <c r="AA475">
        <v>1.46337614492114e-19</v>
      </c>
      <c r="AB475">
        <v>2.78292369156359e-27</v>
      </c>
    </row>
    <row r="476" spans="1:28">
      <c r="A476" s="3">
        <v>474</v>
      </c>
      <c r="B476">
        <v>2.11620796850555e-22</v>
      </c>
      <c r="C476">
        <v>6.69061594550171e-16</v>
      </c>
      <c r="D476">
        <v>1.17663466959864e-26</v>
      </c>
      <c r="E476">
        <v>9.31043863987097e-18</v>
      </c>
      <c r="F476">
        <v>3.69158474513282e-13</v>
      </c>
      <c r="G476">
        <v>2.8825649419274e-6</v>
      </c>
      <c r="H476">
        <v>7.00907547891765e-26</v>
      </c>
      <c r="I476">
        <v>1.71382026163328e-10</v>
      </c>
      <c r="J476">
        <v>4.68529721589345e-25</v>
      </c>
      <c r="K476">
        <v>5.70329940217924e-28</v>
      </c>
      <c r="L476">
        <v>9.12708278465526e-9</v>
      </c>
      <c r="M476">
        <v>2.92097392834056e-12</v>
      </c>
      <c r="N476">
        <v>5.57520614053754e-15</v>
      </c>
      <c r="O476">
        <v>2.6275036592561e-23</v>
      </c>
      <c r="P476">
        <v>1.75512113573858e-21</v>
      </c>
      <c r="Q476">
        <v>4.57618641841855e-14</v>
      </c>
      <c r="R476">
        <v>1.48342127733057e-20</v>
      </c>
      <c r="S476">
        <v>1.3103891499072e-28</v>
      </c>
      <c r="T476">
        <v>1.08691776698916e-18</v>
      </c>
      <c r="U476">
        <v>6.39951908401277e-8</v>
      </c>
      <c r="V476">
        <v>1.26685716967309e-9</v>
      </c>
      <c r="W476">
        <v>2.26297246770956e-11</v>
      </c>
      <c r="X476">
        <v>4.36039254331076e-7</v>
      </c>
      <c r="Y476">
        <v>3.40464693295068e-24</v>
      </c>
      <c r="Z476">
        <v>7.92970188281431e-17</v>
      </c>
      <c r="AA476">
        <v>1.26721761415469e-19</v>
      </c>
      <c r="AB476">
        <v>2.31710933301878e-27</v>
      </c>
    </row>
    <row r="477" spans="1:28">
      <c r="A477" s="3">
        <v>475</v>
      </c>
      <c r="B477">
        <v>1.80644078598719e-22</v>
      </c>
      <c r="C477">
        <v>5.90761768393863e-16</v>
      </c>
      <c r="D477">
        <v>9.83044297843257e-27</v>
      </c>
      <c r="E477">
        <v>8.14119292187349e-18</v>
      </c>
      <c r="F477">
        <v>3.30717720388417e-13</v>
      </c>
      <c r="G477">
        <v>2.68077827130646e-6</v>
      </c>
      <c r="H477">
        <v>5.87838538849478e-26</v>
      </c>
      <c r="I477">
        <v>1.55743276499091e-10</v>
      </c>
      <c r="J477">
        <v>3.94576407199977e-25</v>
      </c>
      <c r="K477">
        <v>4.73516640602925e-28</v>
      </c>
      <c r="L477">
        <v>8.37218036697644e-9</v>
      </c>
      <c r="M477">
        <v>2.62936950088157e-12</v>
      </c>
      <c r="N477">
        <v>4.94669293625804e-15</v>
      </c>
      <c r="O477">
        <v>2.23250992227688e-23</v>
      </c>
      <c r="P477">
        <v>1.50530811450892e-21</v>
      </c>
      <c r="Q477">
        <v>4.07997805259873e-14</v>
      </c>
      <c r="R477">
        <v>1.27838687858501e-20</v>
      </c>
      <c r="S477">
        <v>1.08508440725188e-28</v>
      </c>
      <c r="T477">
        <v>9.45802466488169e-19</v>
      </c>
      <c r="U477">
        <v>5.89741834684996e-8</v>
      </c>
      <c r="V477">
        <v>1.15667281672989e-9</v>
      </c>
      <c r="W477">
        <v>2.04677468267168e-11</v>
      </c>
      <c r="X477">
        <v>4.03675176044786e-7</v>
      </c>
      <c r="Y477">
        <v>2.87977616659969e-24</v>
      </c>
      <c r="Z477">
        <v>6.96771103230281e-17</v>
      </c>
      <c r="AA477">
        <v>1.09735319056362e-19</v>
      </c>
      <c r="AB477">
        <v>1.92926441980382e-27</v>
      </c>
    </row>
    <row r="478" spans="1:28">
      <c r="A478" s="3">
        <v>476</v>
      </c>
      <c r="B478">
        <v>1.5420168347549e-22</v>
      </c>
      <c r="C478">
        <v>5.21625317965659e-16</v>
      </c>
      <c r="D478">
        <v>8.2130513105804e-27</v>
      </c>
      <c r="E478">
        <v>7.11878620920501e-18</v>
      </c>
      <c r="F478">
        <v>2.96279831373547e-13</v>
      </c>
      <c r="G478">
        <v>2.49311716637454e-6</v>
      </c>
      <c r="H478">
        <v>4.93009597051808e-26</v>
      </c>
      <c r="I478">
        <v>1.41531575496465e-10</v>
      </c>
      <c r="J478">
        <v>3.32295975996376e-25</v>
      </c>
      <c r="K478">
        <v>3.93137363334291e-28</v>
      </c>
      <c r="L478">
        <v>7.67971604410433e-9</v>
      </c>
      <c r="M478">
        <v>2.3668763028275e-12</v>
      </c>
      <c r="N478">
        <v>4.38903430452636e-15</v>
      </c>
      <c r="O478">
        <v>1.89689576092762e-23</v>
      </c>
      <c r="P478">
        <v>1.29105192426097e-21</v>
      </c>
      <c r="Q478">
        <v>3.63757491230875e-14</v>
      </c>
      <c r="R478">
        <v>1.10169176909693e-20</v>
      </c>
      <c r="S478">
        <v>8.98517948614387e-29</v>
      </c>
      <c r="T478">
        <v>8.23008265007068e-19</v>
      </c>
      <c r="U478">
        <v>5.43471199963267e-8</v>
      </c>
      <c r="V478">
        <v>1.05607170010103e-9</v>
      </c>
      <c r="W478">
        <v>1.85123180303908e-11</v>
      </c>
      <c r="X478">
        <v>3.73713252043727e-7</v>
      </c>
      <c r="Y478">
        <v>2.4358210801401e-24</v>
      </c>
      <c r="Z478">
        <v>6.12242398858554e-17</v>
      </c>
      <c r="AA478">
        <v>9.50258275602827e-20</v>
      </c>
      <c r="AB478">
        <v>1.60633818546309e-27</v>
      </c>
    </row>
    <row r="479" spans="1:28">
      <c r="A479" s="3">
        <v>477</v>
      </c>
      <c r="B479">
        <v>1.31629884417611e-22</v>
      </c>
      <c r="C479">
        <v>4.60579859598109e-16</v>
      </c>
      <c r="D479">
        <v>6.86176726503749e-27</v>
      </c>
      <c r="E479">
        <v>6.22477781557172e-18</v>
      </c>
      <c r="F479">
        <v>2.65427986065097e-13</v>
      </c>
      <c r="G479">
        <v>2.31859280262001e-6</v>
      </c>
      <c r="H479">
        <v>4.13478271194844e-26</v>
      </c>
      <c r="I479">
        <v>1.28616703801198e-10</v>
      </c>
      <c r="J479">
        <v>2.79845965568391e-25</v>
      </c>
      <c r="K479">
        <v>3.26402439104658e-28</v>
      </c>
      <c r="L479">
        <v>7.04452555163636e-9</v>
      </c>
      <c r="M479">
        <v>2.13058812426633e-12</v>
      </c>
      <c r="N479">
        <v>3.89424255245592e-15</v>
      </c>
      <c r="O479">
        <v>1.61173461847617e-23</v>
      </c>
      <c r="P479">
        <v>1.10729162692497e-21</v>
      </c>
      <c r="Q479">
        <v>3.24314275029738e-14</v>
      </c>
      <c r="R479">
        <v>9.4941897044448e-21</v>
      </c>
      <c r="S479">
        <v>7.44029218912922e-29</v>
      </c>
      <c r="T479">
        <v>7.16156521334696e-19</v>
      </c>
      <c r="U479">
        <v>5.0083091925686e-8</v>
      </c>
      <c r="V479">
        <v>9.64220321963992e-10</v>
      </c>
      <c r="W479">
        <v>1.67437051943105e-11</v>
      </c>
      <c r="X479">
        <v>3.45975187579042e-7</v>
      </c>
      <c r="Y479">
        <v>2.06030746530574e-24</v>
      </c>
      <c r="Z479">
        <v>5.37968284307841e-17</v>
      </c>
      <c r="AA479">
        <v>8.22880726202527e-20</v>
      </c>
      <c r="AB479">
        <v>1.3374643411188e-27</v>
      </c>
    </row>
    <row r="480" spans="1:28">
      <c r="A480" s="3">
        <v>478</v>
      </c>
      <c r="B480">
        <v>1.12362109681816e-22</v>
      </c>
      <c r="C480">
        <v>4.06678509959478e-16</v>
      </c>
      <c r="D480">
        <v>5.73280845559612e-27</v>
      </c>
      <c r="E480">
        <v>5.44304291694143e-18</v>
      </c>
      <c r="F480">
        <v>2.37788766990853e-13</v>
      </c>
      <c r="G480">
        <v>2.15628557569105e-6</v>
      </c>
      <c r="H480">
        <v>3.46776780356086e-26</v>
      </c>
      <c r="I480">
        <v>1.16880324681316e-10</v>
      </c>
      <c r="J480">
        <v>2.35674730065823e-25</v>
      </c>
      <c r="K480">
        <v>2.70995743955474e-28</v>
      </c>
      <c r="L480">
        <v>6.46187176227101e-9</v>
      </c>
      <c r="M480">
        <v>1.91788888580357e-12</v>
      </c>
      <c r="N480">
        <v>3.45523046874316e-15</v>
      </c>
      <c r="O480">
        <v>1.36944187124136e-23</v>
      </c>
      <c r="P480">
        <v>9.49686626864373e-22</v>
      </c>
      <c r="Q480">
        <v>2.89147994264419e-14</v>
      </c>
      <c r="R480">
        <v>8.18192898163105e-21</v>
      </c>
      <c r="S480">
        <v>6.16102860771841e-29</v>
      </c>
      <c r="T480">
        <v>6.23177414926456e-19</v>
      </c>
      <c r="U480">
        <v>4.61536158126915e-8</v>
      </c>
      <c r="V480">
        <v>8.80357677607873e-10</v>
      </c>
      <c r="W480">
        <v>1.514406046686e-11</v>
      </c>
      <c r="X480">
        <v>3.2029592144714e-7</v>
      </c>
      <c r="Y480">
        <v>1.74268417586336e-24</v>
      </c>
      <c r="Z480">
        <v>4.72704725221072e-17</v>
      </c>
      <c r="AA480">
        <v>7.12577524385188e-20</v>
      </c>
      <c r="AB480">
        <v>1.11359543087039e-27</v>
      </c>
    </row>
    <row r="481" spans="1:28">
      <c r="A481" s="3">
        <v>479</v>
      </c>
      <c r="B481">
        <v>9.59147214024236e-23</v>
      </c>
      <c r="C481">
        <v>3.59085198834301e-16</v>
      </c>
      <c r="D481">
        <v>4.78959596254607e-27</v>
      </c>
      <c r="E481">
        <v>4.75948171540405e-18</v>
      </c>
      <c r="F481">
        <v>2.13027640925409e-13</v>
      </c>
      <c r="G481">
        <v>2.00534025581342e-6</v>
      </c>
      <c r="H481">
        <v>2.90835441114306e-26</v>
      </c>
      <c r="I481">
        <v>1.06214899728153e-10</v>
      </c>
      <c r="J481">
        <v>1.98475537350652e-25</v>
      </c>
      <c r="K481">
        <v>2.24994315126529e-28</v>
      </c>
      <c r="L481">
        <v>5.92740935723287e-9</v>
      </c>
      <c r="M481">
        <v>1.72642367447509e-12</v>
      </c>
      <c r="N481">
        <v>3.06570980911344e-15</v>
      </c>
      <c r="O481">
        <v>1.16357309522961e-23</v>
      </c>
      <c r="P481">
        <v>8.14514141816173e-22</v>
      </c>
      <c r="Q481">
        <v>2.57794889168755e-14</v>
      </c>
      <c r="R481">
        <v>7.05104531765507e-21</v>
      </c>
      <c r="S481">
        <v>5.10171812346086e-29</v>
      </c>
      <c r="T481">
        <v>5.42269851499301e-19</v>
      </c>
      <c r="U481">
        <v>4.25324429998508e-8</v>
      </c>
      <c r="V481">
        <v>8.03788950376501e-10</v>
      </c>
      <c r="W481">
        <v>1.36972411280774e-11</v>
      </c>
      <c r="X481">
        <v>2.96522643758187e-7</v>
      </c>
      <c r="Y481">
        <v>1.47402666249811e-24</v>
      </c>
      <c r="Z481">
        <v>4.15358607122765e-17</v>
      </c>
      <c r="AA481">
        <v>6.17059936015507e-20</v>
      </c>
      <c r="AB481">
        <v>9.27198389916004e-28</v>
      </c>
    </row>
    <row r="482" spans="1:28">
      <c r="A482" s="3">
        <v>480</v>
      </c>
      <c r="B482">
        <v>8.18748758612294e-23</v>
      </c>
      <c r="C482">
        <v>3.17061700739283e-16</v>
      </c>
      <c r="D482">
        <v>4.00156915447687e-27</v>
      </c>
      <c r="E482">
        <v>4.16176512750969e-18</v>
      </c>
      <c r="F482">
        <v>1.90844909843831e-13</v>
      </c>
      <c r="G482">
        <v>1.86496148141091e-6</v>
      </c>
      <c r="H482">
        <v>2.4391844725387e-26</v>
      </c>
      <c r="I482">
        <v>9.65227035005416e-11</v>
      </c>
      <c r="J482">
        <v>1.67147911511887e-25</v>
      </c>
      <c r="K482">
        <v>1.86801612085736e-28</v>
      </c>
      <c r="L482">
        <v>5.43715241972924e-9</v>
      </c>
      <c r="M482">
        <v>1.55407267118046e-12</v>
      </c>
      <c r="N482">
        <v>2.72010122587078e-15</v>
      </c>
      <c r="O482">
        <v>9.88652659433398e-24</v>
      </c>
      <c r="P482">
        <v>6.98581267179711e-22</v>
      </c>
      <c r="Q482">
        <v>2.29841486712013e-14</v>
      </c>
      <c r="R482">
        <v>6.07646927555148e-21</v>
      </c>
      <c r="S482">
        <v>4.22454259969549e-29</v>
      </c>
      <c r="T482">
        <v>4.71866574111606e-19</v>
      </c>
      <c r="U482">
        <v>3.91953842766553e-8</v>
      </c>
      <c r="V482">
        <v>7.33879754991049e-10</v>
      </c>
      <c r="W482">
        <v>1.2388646686353e-11</v>
      </c>
      <c r="X482">
        <v>2.74513886608622e-7</v>
      </c>
      <c r="Y482">
        <v>1.24678621166621e-24</v>
      </c>
      <c r="Z482">
        <v>3.64969426591366e-17</v>
      </c>
      <c r="AA482">
        <v>5.34346020756101e-20</v>
      </c>
      <c r="AB482">
        <v>7.72001061095306e-28</v>
      </c>
    </row>
    <row r="483" spans="1:28">
      <c r="A483" s="3">
        <v>481</v>
      </c>
      <c r="B483">
        <v>6.98901607519278e-23</v>
      </c>
      <c r="C483">
        <v>2.79956184220434e-16</v>
      </c>
      <c r="D483">
        <v>3.34319550610877e-27</v>
      </c>
      <c r="E483">
        <v>3.63911241018086e-18</v>
      </c>
      <c r="F483">
        <v>1.709720835056e-13</v>
      </c>
      <c r="G483">
        <v>1.73440956818347e-6</v>
      </c>
      <c r="H483">
        <v>2.04570009359195e-26</v>
      </c>
      <c r="I483">
        <v>8.77149280835218e-11</v>
      </c>
      <c r="J483">
        <v>1.40765077125984e-25</v>
      </c>
      <c r="K483">
        <v>1.55092106474806e-28</v>
      </c>
      <c r="L483">
        <v>4.98744470875695e-9</v>
      </c>
      <c r="M483">
        <v>1.3989276809728e-12</v>
      </c>
      <c r="N483">
        <v>2.41345435141606e-15</v>
      </c>
      <c r="O483">
        <v>8.40028086771678e-24</v>
      </c>
      <c r="P483">
        <v>5.99149556527343e-22</v>
      </c>
      <c r="Q483">
        <v>2.0491914787111e-14</v>
      </c>
      <c r="R483">
        <v>5.23659644680892e-21</v>
      </c>
      <c r="S483">
        <v>3.49818624721179e-29</v>
      </c>
      <c r="T483">
        <v>4.10603803896169e-19</v>
      </c>
      <c r="U483">
        <v>3.61201482971496e-8</v>
      </c>
      <c r="V483">
        <v>6.70050881557217e-10</v>
      </c>
      <c r="W483">
        <v>1.12050715384338e-11</v>
      </c>
      <c r="X483">
        <v>2.54138682246558e-7</v>
      </c>
      <c r="Y483">
        <v>1.05457784255172e-24</v>
      </c>
      <c r="Z483">
        <v>3.20693203564843e-17</v>
      </c>
      <c r="AA483">
        <v>4.62719507835144e-20</v>
      </c>
      <c r="AB483">
        <v>6.42781140275998e-28</v>
      </c>
    </row>
    <row r="484" spans="1:28">
      <c r="A484" s="3">
        <v>482</v>
      </c>
      <c r="B484">
        <v>5.96597493254136e-23</v>
      </c>
      <c r="C484">
        <v>2.47193101218216e-16</v>
      </c>
      <c r="D484">
        <v>2.7931433296764e-27</v>
      </c>
      <c r="E484">
        <v>3.18209671333777e-18</v>
      </c>
      <c r="F484">
        <v>1.53168629764169e-13</v>
      </c>
      <c r="G484">
        <v>1.61299661156033e-6</v>
      </c>
      <c r="H484">
        <v>1.71569183062504e-26</v>
      </c>
      <c r="I484">
        <v>7.97108693568061e-11</v>
      </c>
      <c r="J484">
        <v>1.18546542155719e-25</v>
      </c>
      <c r="K484">
        <v>1.2876527789146e-28</v>
      </c>
      <c r="L484">
        <v>4.57493239156727e-9</v>
      </c>
      <c r="M484">
        <v>1.25927100635867e-12</v>
      </c>
      <c r="N484">
        <v>2.14137689103995e-15</v>
      </c>
      <c r="O484">
        <v>7.13746309011799e-24</v>
      </c>
      <c r="P484">
        <v>5.13870336855976e-22</v>
      </c>
      <c r="Q484">
        <v>1.82699206156967e-14</v>
      </c>
      <c r="R484">
        <v>4.51280852469102e-21</v>
      </c>
      <c r="S484">
        <v>2.896717628333e-29</v>
      </c>
      <c r="T484">
        <v>3.57294822358253e-19</v>
      </c>
      <c r="U484">
        <v>3.32861926751191e-8</v>
      </c>
      <c r="V484">
        <v>6.11773496710068e-10</v>
      </c>
      <c r="W484">
        <v>1.01345717058608e-11</v>
      </c>
      <c r="X484">
        <v>2.35275783720547e-7</v>
      </c>
      <c r="Y484">
        <v>8.92000902476122e-25</v>
      </c>
      <c r="Z484">
        <v>2.81788345323046e-17</v>
      </c>
      <c r="AA484">
        <v>4.00694184319427e-20</v>
      </c>
      <c r="AB484">
        <v>5.35190448713005e-28</v>
      </c>
    </row>
    <row r="485" spans="1:28">
      <c r="A485" s="3">
        <v>483</v>
      </c>
      <c r="B485">
        <v>5.09268493773354e-23</v>
      </c>
      <c r="C485">
        <v>2.18264259673459e-16</v>
      </c>
      <c r="D485">
        <v>2.33359061588243e-27</v>
      </c>
      <c r="E485">
        <v>2.78247505207782e-18</v>
      </c>
      <c r="F485">
        <v>1.37219063269265e-13</v>
      </c>
      <c r="G485">
        <v>1.5000828619909e-6</v>
      </c>
      <c r="H485">
        <v>1.43891984308657e-26</v>
      </c>
      <c r="I485">
        <v>7.24371875169039e-11</v>
      </c>
      <c r="J485">
        <v>9.9835008398425e-26</v>
      </c>
      <c r="K485">
        <v>1.06907418870853e-28</v>
      </c>
      <c r="L485">
        <v>4.19653903143279e-9</v>
      </c>
      <c r="M485">
        <v>1.13355642970254e-12</v>
      </c>
      <c r="N485">
        <v>1.89997170934243e-15</v>
      </c>
      <c r="O485">
        <v>6.06448524341343e-24</v>
      </c>
      <c r="P485">
        <v>4.40729230663168e-22</v>
      </c>
      <c r="Q485">
        <v>1.62888633283702e-14</v>
      </c>
      <c r="R485">
        <v>3.88906057348265e-21</v>
      </c>
      <c r="S485">
        <v>2.39866388617335e-29</v>
      </c>
      <c r="T485">
        <v>3.10906983502514e-19</v>
      </c>
      <c r="U485">
        <v>3.06745867622195e-8</v>
      </c>
      <c r="V485">
        <v>5.58564762137253e-10</v>
      </c>
      <c r="W485">
        <v>9.16634430301824e-12</v>
      </c>
      <c r="X485">
        <v>2.17812943374019e-7</v>
      </c>
      <c r="Y485">
        <v>7.54487319867234e-25</v>
      </c>
      <c r="Z485">
        <v>2.47603225379376e-17</v>
      </c>
      <c r="AA485">
        <v>3.46983056968096e-20</v>
      </c>
      <c r="AB485">
        <v>4.45608619242687e-28</v>
      </c>
    </row>
    <row r="486" spans="1:28">
      <c r="A486" s="3">
        <v>484</v>
      </c>
      <c r="B486">
        <v>4.34722575409316e-23</v>
      </c>
      <c r="C486">
        <v>1.92720940900159e-16</v>
      </c>
      <c r="D486">
        <v>1.94964759046771e-27</v>
      </c>
      <c r="E486">
        <v>2.43303963169446e-18</v>
      </c>
      <c r="F486">
        <v>1.22930337324851e-13</v>
      </c>
      <c r="G486">
        <v>1.39507335397437e-6</v>
      </c>
      <c r="H486">
        <v>1.20679616109962e-26</v>
      </c>
      <c r="I486">
        <v>6.58272350772081e-11</v>
      </c>
      <c r="J486">
        <v>8.4076926417822e-26</v>
      </c>
      <c r="K486">
        <v>8.87599234574866e-29</v>
      </c>
      <c r="L486">
        <v>3.84944264417986e-9</v>
      </c>
      <c r="M486">
        <v>1.02039209418119e-12</v>
      </c>
      <c r="N486">
        <v>1.68578100912843e-15</v>
      </c>
      <c r="O486">
        <v>5.15280861045705e-24</v>
      </c>
      <c r="P486">
        <v>3.77998574405723e-22</v>
      </c>
      <c r="Q486">
        <v>1.45226174821124e-14</v>
      </c>
      <c r="R486">
        <v>3.35152534424287e-21</v>
      </c>
      <c r="S486">
        <v>1.9862441483961e-29</v>
      </c>
      <c r="T486">
        <v>2.70541710491707e-19</v>
      </c>
      <c r="U486">
        <v>2.82678851924168e-8</v>
      </c>
      <c r="V486">
        <v>5.09983834179249e-10</v>
      </c>
      <c r="W486">
        <v>8.29061852045362e-12</v>
      </c>
      <c r="X486">
        <v>2.01646244891927e-7</v>
      </c>
      <c r="Y486">
        <v>6.38173251013811e-25</v>
      </c>
      <c r="Z486">
        <v>2.17565269237756e-17</v>
      </c>
      <c r="AA486">
        <v>3.00471647791489e-20</v>
      </c>
      <c r="AB486">
        <v>3.71021272933546e-28</v>
      </c>
    </row>
    <row r="487" spans="1:28">
      <c r="A487" s="3">
        <v>485</v>
      </c>
      <c r="B487">
        <v>3.71088570923091e-23</v>
      </c>
      <c r="C487">
        <v>1.70166939456827e-16</v>
      </c>
      <c r="D487">
        <v>1.6288742768959e-27</v>
      </c>
      <c r="E487">
        <v>2.12748784395223e-18</v>
      </c>
      <c r="F487">
        <v>1.10129507334908e-13</v>
      </c>
      <c r="G487">
        <v>1.29741477106555e-6</v>
      </c>
      <c r="H487">
        <v>1.01211820897598e-26</v>
      </c>
      <c r="I487">
        <v>5.98204461886213e-11</v>
      </c>
      <c r="J487">
        <v>7.08061197096006e-26</v>
      </c>
      <c r="K487">
        <v>7.36929587804949e-29</v>
      </c>
      <c r="L487">
        <v>3.53105465237891e-9</v>
      </c>
      <c r="M487">
        <v>9.1852509375355e-13</v>
      </c>
      <c r="N487">
        <v>1.49573680321882e-15</v>
      </c>
      <c r="O487">
        <v>4.37818471152805e-24</v>
      </c>
      <c r="P487">
        <v>3.24196609418809e-22</v>
      </c>
      <c r="Q487">
        <v>1.29478904868962e-14</v>
      </c>
      <c r="R487">
        <v>2.88828675225375e-21</v>
      </c>
      <c r="S487">
        <v>1.64473473744233e-29</v>
      </c>
      <c r="T487">
        <v>2.35417089353307e-19</v>
      </c>
      <c r="U487">
        <v>2.60500113480205e-8</v>
      </c>
      <c r="V487">
        <v>4.65628211362638e-10</v>
      </c>
      <c r="W487">
        <v>7.49855702333329e-12</v>
      </c>
      <c r="X487">
        <v>1.86679484924793e-7</v>
      </c>
      <c r="Y487">
        <v>5.39790514148339e-25</v>
      </c>
      <c r="Z487">
        <v>1.911713642097e-17</v>
      </c>
      <c r="AA487">
        <v>2.60194869211824e-20</v>
      </c>
      <c r="AB487">
        <v>3.089185869052e-28</v>
      </c>
    </row>
    <row r="488" spans="1:28">
      <c r="A488" s="3">
        <v>486</v>
      </c>
      <c r="B488">
        <v>3.16769211583004e-23</v>
      </c>
      <c r="C488">
        <v>1.50252417556973e-16</v>
      </c>
      <c r="D488">
        <v>1.36087743390416e-27</v>
      </c>
      <c r="E488">
        <v>1.86030858979978e-18</v>
      </c>
      <c r="F488">
        <v>9.86616375563925e-14</v>
      </c>
      <c r="G488">
        <v>1.20659253033799e-6</v>
      </c>
      <c r="H488">
        <v>8.48845316186076e-27</v>
      </c>
      <c r="I488">
        <v>5.43617816851727e-11</v>
      </c>
      <c r="J488">
        <v>5.96299936490965e-26</v>
      </c>
      <c r="K488">
        <v>6.1183605869431e-29</v>
      </c>
      <c r="L488">
        <v>3.23900058023678e-9</v>
      </c>
      <c r="M488">
        <v>8.26827601532904e-13</v>
      </c>
      <c r="N488">
        <v>1.32711696975394e-15</v>
      </c>
      <c r="O488">
        <v>3.72001035112341e-24</v>
      </c>
      <c r="P488">
        <v>2.78052481345708e-22</v>
      </c>
      <c r="Q488">
        <v>1.15439154317155e-14</v>
      </c>
      <c r="R488">
        <v>2.48907572117108e-21</v>
      </c>
      <c r="S488">
        <v>1.36194352478466e-29</v>
      </c>
      <c r="T488">
        <v>2.04852722557478e-19</v>
      </c>
      <c r="U488">
        <v>2.40061499688714e-8</v>
      </c>
      <c r="V488">
        <v>4.25130399605111e-10</v>
      </c>
      <c r="W488">
        <v>6.78216677000169e-12</v>
      </c>
      <c r="X488">
        <v>1.72823600610383e-7</v>
      </c>
      <c r="Y488">
        <v>4.5657476038309e-25</v>
      </c>
      <c r="Z488">
        <v>1.67979432663307e-17</v>
      </c>
      <c r="AA488">
        <v>2.25316998997321e-20</v>
      </c>
      <c r="AB488">
        <v>2.57210840178963e-28</v>
      </c>
    </row>
    <row r="489" spans="1:28">
      <c r="A489" s="3">
        <v>487</v>
      </c>
      <c r="B489">
        <v>2.70401034333429e-23</v>
      </c>
      <c r="C489">
        <v>1.32668478693787e-16</v>
      </c>
      <c r="D489">
        <v>1.1369738084629e-27</v>
      </c>
      <c r="E489">
        <v>1.62668287817515e-18</v>
      </c>
      <c r="F489">
        <v>8.83879258236134e-14</v>
      </c>
      <c r="G489">
        <v>1.12212807094198e-6</v>
      </c>
      <c r="H489">
        <v>7.11911281133899e-27</v>
      </c>
      <c r="I489">
        <v>4.9401224769676e-11</v>
      </c>
      <c r="J489">
        <v>5.02179212358276e-26</v>
      </c>
      <c r="K489">
        <v>5.07977110586131e-29</v>
      </c>
      <c r="L489">
        <v>2.97110234521751e-9</v>
      </c>
      <c r="M489">
        <v>7.44284382980705e-13</v>
      </c>
      <c r="N489">
        <v>1.17750626154194e-15</v>
      </c>
      <c r="O489">
        <v>3.16077962083867e-24</v>
      </c>
      <c r="P489">
        <v>2.38476221330956e-22</v>
      </c>
      <c r="Q489">
        <v>1.02921772183248e-14</v>
      </c>
      <c r="R489">
        <v>2.14504253806828e-21</v>
      </c>
      <c r="S489">
        <v>1.12777466327935e-29</v>
      </c>
      <c r="T489">
        <v>1.78256549065695e-19</v>
      </c>
      <c r="U489">
        <v>2.21226481873197e-8</v>
      </c>
      <c r="V489">
        <v>3.88154867462791e-10</v>
      </c>
      <c r="W489">
        <v>6.13421835067517e-12</v>
      </c>
      <c r="X489">
        <v>1.59996139586361e-7</v>
      </c>
      <c r="Y489">
        <v>3.86187801295058e-25</v>
      </c>
      <c r="Z489">
        <v>1.47601027562551e-17</v>
      </c>
      <c r="AA489">
        <v>1.95114339460048e-20</v>
      </c>
      <c r="AB489">
        <v>2.14158095724652e-28</v>
      </c>
    </row>
    <row r="490" spans="1:28">
      <c r="A490" s="3">
        <v>488</v>
      </c>
      <c r="B490">
        <v>2.30820157688934e-23</v>
      </c>
      <c r="C490">
        <v>1.17142376309852e-16</v>
      </c>
      <c r="D490">
        <v>9.49908793345212e-28</v>
      </c>
      <c r="E490">
        <v>1.42239690804899e-18</v>
      </c>
      <c r="F490">
        <v>7.91840235464898e-14</v>
      </c>
      <c r="G490">
        <v>1.04357633247011e-6</v>
      </c>
      <c r="H490">
        <v>5.97067171770326e-27</v>
      </c>
      <c r="I490">
        <v>4.48933227184805e-11</v>
      </c>
      <c r="J490">
        <v>4.22914620465665e-26</v>
      </c>
      <c r="K490">
        <v>4.21748181089731e-29</v>
      </c>
      <c r="L490">
        <v>2.72536201432594e-9</v>
      </c>
      <c r="M490">
        <v>6.699815556737e-13</v>
      </c>
      <c r="N490">
        <v>1.04476171096474e-15</v>
      </c>
      <c r="O490">
        <v>2.68561828288784e-24</v>
      </c>
      <c r="P490">
        <v>2.04532999903649e-22</v>
      </c>
      <c r="Q490">
        <v>9.17616839104503e-15</v>
      </c>
      <c r="R490">
        <v>1.84856067293829e-21</v>
      </c>
      <c r="S490">
        <v>9.33868158252707e-30</v>
      </c>
      <c r="T490">
        <v>1.55113375541763e-19</v>
      </c>
      <c r="U490">
        <v>2.03869243279133e-8</v>
      </c>
      <c r="V490">
        <v>3.54395266193627e-10</v>
      </c>
      <c r="W490">
        <v>5.54817303228162e-12</v>
      </c>
      <c r="X490">
        <v>1.48120769340113e-7</v>
      </c>
      <c r="Y490">
        <v>3.26651910727554e-25</v>
      </c>
      <c r="Z490">
        <v>1.29694826277859e-17</v>
      </c>
      <c r="AA490">
        <v>1.6896020110486e-20</v>
      </c>
      <c r="AB490">
        <v>1.78311652543486e-28</v>
      </c>
    </row>
    <row r="491" spans="1:28">
      <c r="A491" s="3">
        <v>489</v>
      </c>
      <c r="B491">
        <v>1.97033067299025e-23</v>
      </c>
      <c r="C491">
        <v>1.03433283192999e-16</v>
      </c>
      <c r="D491">
        <v>7.93621373648379e-28</v>
      </c>
      <c r="E491">
        <v>1.24376606600606e-18</v>
      </c>
      <c r="F491">
        <v>7.0938530648673e-14</v>
      </c>
      <c r="G491">
        <v>9.70523409843537e-7</v>
      </c>
      <c r="H491">
        <v>5.00749485298249e-27</v>
      </c>
      <c r="I491">
        <v>4.07967704060399e-11</v>
      </c>
      <c r="J491">
        <v>3.56161250410371e-26</v>
      </c>
      <c r="K491">
        <v>3.50156580967317e-29</v>
      </c>
      <c r="L491">
        <v>2.49994690391151e-9</v>
      </c>
      <c r="M491">
        <v>6.03096471197337e-13</v>
      </c>
      <c r="N491">
        <v>9.26981934914409e-16</v>
      </c>
      <c r="O491">
        <v>2.28188814994564e-24</v>
      </c>
      <c r="P491">
        <v>1.75421045402802e-22</v>
      </c>
      <c r="Q491">
        <v>8.18117144260744e-15</v>
      </c>
      <c r="R491">
        <v>1.59305771372321e-21</v>
      </c>
      <c r="S491">
        <v>7.73301409753591e-30</v>
      </c>
      <c r="T491">
        <v>1.34974896563787e-19</v>
      </c>
      <c r="U491">
        <v>1.87873838625836e-8</v>
      </c>
      <c r="V491">
        <v>3.23571891604559e-10</v>
      </c>
      <c r="W491">
        <v>5.01811677322327e-12</v>
      </c>
      <c r="X491">
        <v>1.37126822976028e-7</v>
      </c>
      <c r="Y491">
        <v>2.76294254826653e-25</v>
      </c>
      <c r="Z491">
        <v>1.13960913694288e-17</v>
      </c>
      <c r="AA491">
        <v>1.46311899147936e-20</v>
      </c>
      <c r="AB491">
        <v>1.48465297682084e-28</v>
      </c>
    </row>
    <row r="492" spans="1:28">
      <c r="A492" s="3">
        <v>490</v>
      </c>
      <c r="B492">
        <v>1.68191677875815e-23</v>
      </c>
      <c r="C492">
        <v>9.13285559769153e-17</v>
      </c>
      <c r="D492">
        <v>6.63047746398374e-28</v>
      </c>
      <c r="E492">
        <v>1.08756846854375e-18</v>
      </c>
      <c r="F492">
        <v>6.35516472289163e-14</v>
      </c>
      <c r="G492">
        <v>9.02584372361941e-7</v>
      </c>
      <c r="H492">
        <v>4.19969576091377e-27</v>
      </c>
      <c r="I492">
        <v>3.70740318332014e-11</v>
      </c>
      <c r="J492">
        <v>2.99944315366078e-26</v>
      </c>
      <c r="K492">
        <v>2.90717628889157e-29</v>
      </c>
      <c r="L492">
        <v>2.29317591186963e-9</v>
      </c>
      <c r="M492">
        <v>5.42888607142233e-13</v>
      </c>
      <c r="N492">
        <v>8.22479900095285e-16</v>
      </c>
      <c r="O492">
        <v>1.93885093873551e-24</v>
      </c>
      <c r="P492">
        <v>1.50452705356632e-22</v>
      </c>
      <c r="Q492">
        <v>7.29406472516937e-15</v>
      </c>
      <c r="R492">
        <v>1.37286966903776e-21</v>
      </c>
      <c r="S492">
        <v>6.40342070818385e-30</v>
      </c>
      <c r="T492">
        <v>1.17451010519077e-19</v>
      </c>
      <c r="U492">
        <v>1.73133419599146e-8</v>
      </c>
      <c r="V492">
        <v>2.95429366653417e-10</v>
      </c>
      <c r="W492">
        <v>4.53870054217632e-12</v>
      </c>
      <c r="X492">
        <v>1.26948878697234e-7</v>
      </c>
      <c r="Y492">
        <v>2.336998889129e-25</v>
      </c>
      <c r="Z492">
        <v>1.0013575886376e-17</v>
      </c>
      <c r="AA492">
        <v>1.26699493089441e-20</v>
      </c>
      <c r="AB492">
        <v>1.23614717834856e-28</v>
      </c>
    </row>
    <row r="493" spans="1:28">
      <c r="A493" s="3">
        <v>491</v>
      </c>
      <c r="B493">
        <v>1.43572045517366e-23</v>
      </c>
      <c r="C493">
        <v>8.06404368047083e-17</v>
      </c>
      <c r="D493">
        <v>5.53957250398784e-28</v>
      </c>
      <c r="E493">
        <v>9.50986850420173e-19</v>
      </c>
      <c r="F493">
        <v>5.69339656259737e-14</v>
      </c>
      <c r="G493">
        <v>8.39401235425457e-7</v>
      </c>
      <c r="H493">
        <v>3.5222092088087e-27</v>
      </c>
      <c r="I493">
        <v>3.36909961913491e-11</v>
      </c>
      <c r="J493">
        <v>2.52600731316968e-26</v>
      </c>
      <c r="K493">
        <v>2.41368417276219e-29</v>
      </c>
      <c r="L493">
        <v>2.10350698030875e-9</v>
      </c>
      <c r="M493">
        <v>4.88691368363845e-13</v>
      </c>
      <c r="N493">
        <v>7.2975875859243e-16</v>
      </c>
      <c r="O493">
        <v>1.64738265664998e-24</v>
      </c>
      <c r="P493">
        <v>1.29038203467279e-22</v>
      </c>
      <c r="Q493">
        <v>6.50314940692692e-15</v>
      </c>
      <c r="R493">
        <v>1.18311540876876e-21</v>
      </c>
      <c r="S493">
        <v>5.30243398613014e-30</v>
      </c>
      <c r="T493">
        <v>1.02202262962529e-19</v>
      </c>
      <c r="U493">
        <v>1.59549521111301e-8</v>
      </c>
      <c r="V493">
        <v>2.69734525605528e-10</v>
      </c>
      <c r="W493">
        <v>4.10508633865845e-12</v>
      </c>
      <c r="X493">
        <v>1.1752637049939e-7</v>
      </c>
      <c r="Y493">
        <v>1.9767200049877e-25</v>
      </c>
      <c r="Z493">
        <v>8.79878010641441e-18</v>
      </c>
      <c r="AA493">
        <v>1.09716035692288e-20</v>
      </c>
      <c r="AB493">
        <v>1.02923704757674e-28</v>
      </c>
    </row>
    <row r="494" spans="1:28">
      <c r="A494" s="3">
        <v>492</v>
      </c>
      <c r="B494">
        <v>1.2255619608754e-23</v>
      </c>
      <c r="C494">
        <v>7.1203140994563e-17</v>
      </c>
      <c r="D494">
        <v>4.6281529035619e-28</v>
      </c>
      <c r="E494">
        <v>8.31557750918462e-19</v>
      </c>
      <c r="F494">
        <v>5.10053882667051e-14</v>
      </c>
      <c r="G494">
        <v>7.80641074241015e-7</v>
      </c>
      <c r="H494">
        <v>2.95401343737279e-27</v>
      </c>
      <c r="I494">
        <v>3.06166653109733e-11</v>
      </c>
      <c r="J494">
        <v>2.12729917498157e-26</v>
      </c>
      <c r="K494">
        <v>2.00396216359619e-29</v>
      </c>
      <c r="L494">
        <v>1.92952559518216e-9</v>
      </c>
      <c r="M494">
        <v>4.39904706732515e-13</v>
      </c>
      <c r="N494">
        <v>6.47490407584027e-16</v>
      </c>
      <c r="O494">
        <v>1.39973092475129e-24</v>
      </c>
      <c r="P494">
        <v>1.10671708525239e-22</v>
      </c>
      <c r="Q494">
        <v>5.7979951922941e-15</v>
      </c>
      <c r="R494">
        <v>1.0195884591486e-21</v>
      </c>
      <c r="S494">
        <v>4.39074792342391e-30</v>
      </c>
      <c r="T494">
        <v>8.89332710591311e-20</v>
      </c>
      <c r="U494">
        <v>1.47031403560235e-8</v>
      </c>
      <c r="V494">
        <v>2.46274482214877e-10</v>
      </c>
      <c r="W494">
        <v>3.71289837063359e-12</v>
      </c>
      <c r="X494">
        <v>1.08803227759907e-7</v>
      </c>
      <c r="Y494">
        <v>1.67198281363963e-25</v>
      </c>
      <c r="Z494">
        <v>7.7313571335057e-18</v>
      </c>
      <c r="AA494">
        <v>9.50091290383751e-21</v>
      </c>
      <c r="AB494">
        <v>8.56960173237389e-29</v>
      </c>
    </row>
    <row r="495" spans="1:28">
      <c r="A495" s="3">
        <v>493</v>
      </c>
      <c r="B495">
        <v>1.04616613528925e-23</v>
      </c>
      <c r="C495">
        <v>6.28702855339147e-17</v>
      </c>
      <c r="D495">
        <v>3.86668813944193e-28</v>
      </c>
      <c r="E495">
        <v>7.27127081522794e-19</v>
      </c>
      <c r="F495">
        <v>4.56941581994859e-14</v>
      </c>
      <c r="G495">
        <v>7.25994269573933e-7</v>
      </c>
      <c r="H495">
        <v>2.47747787563431e-27</v>
      </c>
      <c r="I495">
        <v>2.7822869630814e-11</v>
      </c>
      <c r="J495">
        <v>1.79152362555859e-26</v>
      </c>
      <c r="K495">
        <v>1.66379031624897e-29</v>
      </c>
      <c r="L495">
        <v>1.76993423711701e-9</v>
      </c>
      <c r="M495">
        <v>3.95988477662944e-13</v>
      </c>
      <c r="N495">
        <v>5.74496466095145e-16</v>
      </c>
      <c r="O495">
        <v>1.18930878250795e-24</v>
      </c>
      <c r="P495">
        <v>9.49193861878385e-23</v>
      </c>
      <c r="Q495">
        <v>5.16930277106322e-15</v>
      </c>
      <c r="R495">
        <v>8.78663753615438e-22</v>
      </c>
      <c r="S495">
        <v>3.63581468010345e-30</v>
      </c>
      <c r="T495">
        <v>7.73870017357311e-20</v>
      </c>
      <c r="U495">
        <v>1.35495446694646e-8</v>
      </c>
      <c r="V495">
        <v>2.24854865924374e-10</v>
      </c>
      <c r="W495">
        <v>3.35817889646597e-12</v>
      </c>
      <c r="X495">
        <v>1.00727541577876e-7</v>
      </c>
      <c r="Y495">
        <v>1.41422483814225e-25</v>
      </c>
      <c r="Z495">
        <v>6.79342845290949e-18</v>
      </c>
      <c r="AA495">
        <v>8.22736124548573e-21</v>
      </c>
      <c r="AB495">
        <v>7.13519533953909e-29</v>
      </c>
    </row>
    <row r="496" spans="1:28">
      <c r="A496" s="3">
        <v>494</v>
      </c>
      <c r="B496">
        <v>8.93029987520405e-24</v>
      </c>
      <c r="C496">
        <v>5.55126185152114e-17</v>
      </c>
      <c r="D496">
        <v>3.23050631196609e-28</v>
      </c>
      <c r="E496">
        <v>6.35811273600525e-19</v>
      </c>
      <c r="F496">
        <v>4.09359905789132e-14</v>
      </c>
      <c r="G496">
        <v>6.75172876301222e-7</v>
      </c>
      <c r="H496">
        <v>2.07781608120116e-27</v>
      </c>
      <c r="I496">
        <v>2.52840100850507e-11</v>
      </c>
      <c r="J496">
        <v>1.50874730676394e-26</v>
      </c>
      <c r="K496">
        <v>1.38136251608473e-29</v>
      </c>
      <c r="L496">
        <v>1.62354270476688e-9</v>
      </c>
      <c r="M496">
        <v>3.56456459869529e-13</v>
      </c>
      <c r="N496">
        <v>5.09731396311036e-16</v>
      </c>
      <c r="O496">
        <v>1.01051948995258e-24</v>
      </c>
      <c r="P496">
        <v>8.14091513932066e-23</v>
      </c>
      <c r="Q496">
        <v>4.60878118257784e-15</v>
      </c>
      <c r="R496">
        <v>7.57217272312266e-22</v>
      </c>
      <c r="S496">
        <v>3.01068260319244e-30</v>
      </c>
      <c r="T496">
        <v>6.73397927043992e-20</v>
      </c>
      <c r="U496">
        <v>1.24864591035891e-8</v>
      </c>
      <c r="V496">
        <v>2.05298211471843e-10</v>
      </c>
      <c r="W496">
        <v>3.03734828560497e-12</v>
      </c>
      <c r="X496">
        <v>9.32512558792066e-8</v>
      </c>
      <c r="Y496">
        <v>1.19620361914172e-25</v>
      </c>
      <c r="Z496">
        <v>5.96928447979659e-18</v>
      </c>
      <c r="AA496">
        <v>7.12452305887153e-21</v>
      </c>
      <c r="AB496">
        <v>5.94088431683481e-29</v>
      </c>
    </row>
    <row r="497" spans="1:28">
      <c r="A497" s="3">
        <v>495</v>
      </c>
      <c r="B497">
        <v>7.62309667374387e-24</v>
      </c>
      <c r="C497">
        <v>4.90160142942729e-17</v>
      </c>
      <c r="D497">
        <v>2.69899476122711e-28</v>
      </c>
      <c r="E497">
        <v>5.55963305328833e-19</v>
      </c>
      <c r="F497">
        <v>3.6673294589673e-14</v>
      </c>
      <c r="G497">
        <v>6.2790910617021e-7</v>
      </c>
      <c r="H497">
        <v>1.7426269311054e-27</v>
      </c>
      <c r="I497">
        <v>2.29768235434974e-11</v>
      </c>
      <c r="J497">
        <v>1.27060475407222e-26</v>
      </c>
      <c r="K497">
        <v>1.14687673212686e-29</v>
      </c>
      <c r="L497">
        <v>1.48925923852135e-9</v>
      </c>
      <c r="M497">
        <v>3.20870972136894e-13</v>
      </c>
      <c r="N497">
        <v>4.52267527686007e-16</v>
      </c>
      <c r="O497">
        <v>8.58607667405508e-25</v>
      </c>
      <c r="P497">
        <v>6.98218793518827e-23</v>
      </c>
      <c r="Q497">
        <v>4.10903847764267e-15</v>
      </c>
      <c r="R497">
        <v>6.52556788792926e-22</v>
      </c>
      <c r="S497">
        <v>2.49303403354643e-30</v>
      </c>
      <c r="T497">
        <v>5.85970199098401e-20</v>
      </c>
      <c r="U497">
        <v>1.15067823125426e-8</v>
      </c>
      <c r="V497">
        <v>1.87442488559322e-10</v>
      </c>
      <c r="W497">
        <v>2.74716889495554e-12</v>
      </c>
      <c r="X497">
        <v>8.63298814488215e-8</v>
      </c>
      <c r="Y497">
        <v>1.01179321693106e-25</v>
      </c>
      <c r="Z497">
        <v>5.2451214357722e-18</v>
      </c>
      <c r="AA497">
        <v>6.16951502454606e-21</v>
      </c>
      <c r="AB497">
        <v>4.94648076001989e-29</v>
      </c>
    </row>
    <row r="498" spans="1:28">
      <c r="A498" s="3">
        <v>496</v>
      </c>
      <c r="B498">
        <v>6.50723981381611e-24</v>
      </c>
      <c r="C498">
        <v>4.32797032739146e-17</v>
      </c>
      <c r="D498">
        <v>2.25493220494529e-28</v>
      </c>
      <c r="E498">
        <v>4.86142995108899e-19</v>
      </c>
      <c r="F498">
        <v>3.28544763920709e-14</v>
      </c>
      <c r="G498">
        <v>5.83953916767786e-7</v>
      </c>
      <c r="H498">
        <v>1.4615098268266e-27</v>
      </c>
      <c r="I498">
        <v>2.08801696555706e-11</v>
      </c>
      <c r="J498">
        <v>1.07005091829041e-26</v>
      </c>
      <c r="K498">
        <v>9.52194824586737e-30</v>
      </c>
      <c r="L498">
        <v>1.36608237837493e-9</v>
      </c>
      <c r="M498">
        <v>2.88838027504846e-13</v>
      </c>
      <c r="N498">
        <v>4.01281769338768e-16</v>
      </c>
      <c r="O498">
        <v>7.29532813426607e-25</v>
      </c>
      <c r="P498">
        <v>5.9883867511186e-23</v>
      </c>
      <c r="Q498">
        <v>3.66348423626051e-15</v>
      </c>
      <c r="R498">
        <v>5.62362188727423e-22</v>
      </c>
      <c r="S498">
        <v>2.06438854957023e-30</v>
      </c>
      <c r="T498">
        <v>5.0989327475163e-20</v>
      </c>
      <c r="U498">
        <v>1.06039701159303e-8</v>
      </c>
      <c r="V498">
        <v>1.71139759403751e-10</v>
      </c>
      <c r="W498">
        <v>2.48471239639482e-12</v>
      </c>
      <c r="X498">
        <v>7.9922231188196e-8</v>
      </c>
      <c r="Y498">
        <v>8.55812085372407e-26</v>
      </c>
      <c r="Z498">
        <v>4.60881014619269e-18</v>
      </c>
      <c r="AA498">
        <v>5.34252122192281e-21</v>
      </c>
      <c r="AB498">
        <v>4.11852354032757e-29</v>
      </c>
    </row>
    <row r="499" spans="1:28">
      <c r="A499" s="3">
        <v>497</v>
      </c>
      <c r="B499">
        <v>5.55472031994019e-24</v>
      </c>
      <c r="C499">
        <v>3.82147088547947e-17</v>
      </c>
      <c r="D499">
        <v>1.88393075894213e-28</v>
      </c>
      <c r="E499">
        <v>4.25091025663404e-19</v>
      </c>
      <c r="F499">
        <v>2.94333146523765e-14</v>
      </c>
      <c r="G499">
        <v>5.43075699265298e-7</v>
      </c>
      <c r="H499">
        <v>1.22574197367407e-27</v>
      </c>
      <c r="I499">
        <v>1.89748371449193e-11</v>
      </c>
      <c r="J499">
        <v>9.01152749558388e-27</v>
      </c>
      <c r="K499">
        <v>7.90560099940605e-30</v>
      </c>
      <c r="L499">
        <v>1.25309349523283e-9</v>
      </c>
      <c r="M499">
        <v>2.60002971217033e-13</v>
      </c>
      <c r="N499">
        <v>3.56043820407658e-16</v>
      </c>
      <c r="O499">
        <v>6.19861836867082e-25</v>
      </c>
      <c r="P499">
        <v>5.13603704366715e-23</v>
      </c>
      <c r="Q499">
        <v>3.26624265563676e-15</v>
      </c>
      <c r="R499">
        <v>4.84634037591253e-22</v>
      </c>
      <c r="S499">
        <v>1.70944320304135e-30</v>
      </c>
      <c r="T499">
        <v>4.43693471164531e-20</v>
      </c>
      <c r="U499">
        <v>9.77199178409558e-9</v>
      </c>
      <c r="V499">
        <v>1.56254953046595e-10</v>
      </c>
      <c r="W499">
        <v>2.24733022572245e-12</v>
      </c>
      <c r="X499">
        <v>7.39901750228413e-8</v>
      </c>
      <c r="Y499">
        <v>7.23877481300977e-26</v>
      </c>
      <c r="Z499">
        <v>4.04969288580856e-18</v>
      </c>
      <c r="AA499">
        <v>4.62638195921983e-21</v>
      </c>
      <c r="AB499">
        <v>3.4291523560205e-29</v>
      </c>
    </row>
    <row r="500" spans="1:28">
      <c r="A500" s="3">
        <v>498</v>
      </c>
      <c r="B500">
        <v>4.74162912626113e-24</v>
      </c>
      <c r="C500">
        <v>3.37424673088484e-17</v>
      </c>
      <c r="D500">
        <v>1.57396976135448e-28</v>
      </c>
      <c r="E500">
        <v>3.71706230301821e-19</v>
      </c>
      <c r="F500">
        <v>2.63684010996711e-14</v>
      </c>
      <c r="G500">
        <v>5.05059058024561e-7</v>
      </c>
      <c r="H500">
        <v>1.02800772081613e-27</v>
      </c>
      <c r="I500">
        <v>1.7243367779828e-11</v>
      </c>
      <c r="J500">
        <v>7.58913677990274e-27</v>
      </c>
      <c r="K500">
        <v>6.56362810929317e-30</v>
      </c>
      <c r="L500">
        <v>1.14944993995367e-9</v>
      </c>
      <c r="M500">
        <v>2.34046554138552e-13</v>
      </c>
      <c r="N500">
        <v>3.15905709495269e-16</v>
      </c>
      <c r="O500">
        <v>5.26677744623325e-25</v>
      </c>
      <c r="P500">
        <v>4.40500548983308e-23</v>
      </c>
      <c r="Q500">
        <v>2.91207506228846e-15</v>
      </c>
      <c r="R500">
        <v>4.17649257186887e-22</v>
      </c>
      <c r="S500">
        <v>1.41552619298949e-30</v>
      </c>
      <c r="T500">
        <v>3.86088434780637e-20</v>
      </c>
      <c r="U500">
        <v>9.00528975321937e-9</v>
      </c>
      <c r="V500">
        <v>1.42664746267363e-10</v>
      </c>
      <c r="W500">
        <v>2.03262685483184e-12</v>
      </c>
      <c r="X500">
        <v>6.84984130012533e-8</v>
      </c>
      <c r="Y500">
        <v>6.12282318619779e-26</v>
      </c>
      <c r="Z500">
        <v>3.55840487005446e-18</v>
      </c>
      <c r="AA500">
        <v>4.00623771876969e-21</v>
      </c>
      <c r="AB500">
        <v>2.85517024867259e-29</v>
      </c>
    </row>
    <row r="501" spans="1:28">
      <c r="A501" s="3">
        <v>499</v>
      </c>
      <c r="B501">
        <v>4.04755693824922e-24</v>
      </c>
      <c r="C501">
        <v>2.97936091680011e-17</v>
      </c>
      <c r="D501">
        <v>1.31500629622364e-28</v>
      </c>
      <c r="E501">
        <v>3.25025731676096e-19</v>
      </c>
      <c r="F501">
        <v>2.36226393379381e-14</v>
      </c>
      <c r="G501">
        <v>4.69703675634442e-7</v>
      </c>
      <c r="H501">
        <v>8.62171563636599e-28</v>
      </c>
      <c r="I501">
        <v>1.56698964064641e-11</v>
      </c>
      <c r="J501">
        <v>6.3912579850971e-27</v>
      </c>
      <c r="K501">
        <v>5.44945462847673e-30</v>
      </c>
      <c r="L501">
        <v>1.05437875903585e-9</v>
      </c>
      <c r="M501">
        <v>2.1068139816912e-13</v>
      </c>
      <c r="N501">
        <v>2.8029251336941e-16</v>
      </c>
      <c r="O501">
        <v>4.47502056399372e-25</v>
      </c>
      <c r="P501">
        <v>3.77802441853205e-23</v>
      </c>
      <c r="Q501">
        <v>2.59631082637646e-15</v>
      </c>
      <c r="R501">
        <v>3.5992292843425e-22</v>
      </c>
      <c r="S501">
        <v>1.17214447340189e-30</v>
      </c>
      <c r="T501">
        <v>3.3596230091041e-20</v>
      </c>
      <c r="U501">
        <v>8.29874250113721e-9</v>
      </c>
      <c r="V501">
        <v>1.30256541829184e-10</v>
      </c>
      <c r="W501">
        <v>1.83843561738036e-12</v>
      </c>
      <c r="X501">
        <v>6.34142652351043e-8</v>
      </c>
      <c r="Y501">
        <v>5.17891006943122e-26</v>
      </c>
      <c r="Z501">
        <v>3.12671740210225e-18</v>
      </c>
      <c r="AA501">
        <v>3.4692208297474e-21</v>
      </c>
      <c r="AB501">
        <v>2.37726303836946e-29</v>
      </c>
    </row>
    <row r="502" spans="1:28">
      <c r="A502" s="3">
        <v>500</v>
      </c>
      <c r="B502">
        <v>3.45508194169701e-24</v>
      </c>
      <c r="C502">
        <v>2.63068832261364e-17</v>
      </c>
      <c r="D502">
        <v>1.09864979719796e-28</v>
      </c>
      <c r="E502">
        <v>2.84207574798523e-19</v>
      </c>
      <c r="F502">
        <v>2.11627958472332e-14</v>
      </c>
      <c r="G502">
        <v>4.36823257397703e-7</v>
      </c>
      <c r="H502">
        <v>7.23087764898733e-28</v>
      </c>
      <c r="I502">
        <v>1.42400055792213e-11</v>
      </c>
      <c r="J502">
        <v>5.38245387014766e-27</v>
      </c>
      <c r="K502">
        <v>4.5244116902023e-30</v>
      </c>
      <c r="L502">
        <v>9.67170930080522e-10</v>
      </c>
      <c r="M502">
        <v>1.8964881451841e-13</v>
      </c>
      <c r="N502">
        <v>2.48694121978564e-16</v>
      </c>
      <c r="O502">
        <v>3.80228882890979e-25</v>
      </c>
      <c r="P502">
        <v>3.24028393153382e-23</v>
      </c>
      <c r="Q502">
        <v>2.31478576718497e-15</v>
      </c>
      <c r="R502">
        <v>3.1017537367418e-22</v>
      </c>
      <c r="S502">
        <v>9.70609144027887e-31</v>
      </c>
      <c r="T502">
        <v>2.92344078364187e-20</v>
      </c>
      <c r="U502">
        <v>7.64763033588792e-9</v>
      </c>
      <c r="V502">
        <v>1.18927535591036e-10</v>
      </c>
      <c r="W502">
        <v>1.66279684400426e-12</v>
      </c>
      <c r="X502">
        <v>5.87074774306752e-8</v>
      </c>
      <c r="Y502">
        <v>4.38051348072844e-26</v>
      </c>
      <c r="Z502">
        <v>2.7474000485109e-18</v>
      </c>
      <c r="AA502">
        <v>3.00418847068548e-21</v>
      </c>
      <c r="AB502">
        <v>1.97934941225484e-29</v>
      </c>
    </row>
    <row r="503" spans="1:28">
      <c r="A503" s="3">
        <v>501</v>
      </c>
      <c r="B503">
        <v>2.9493325000647e-24</v>
      </c>
      <c r="C503">
        <v>2.32282064643868e-17</v>
      </c>
      <c r="D503">
        <v>9.17890188320312e-29</v>
      </c>
      <c r="E503">
        <v>2.48515541081384e-19</v>
      </c>
      <c r="F503">
        <v>1.89590977394468e-14</v>
      </c>
      <c r="G503">
        <v>4.06244549706367e-7</v>
      </c>
      <c r="H503">
        <v>6.06440687443767e-28</v>
      </c>
      <c r="I503">
        <v>1.29405934561638e-11</v>
      </c>
      <c r="J503">
        <v>4.53288065226291e-27</v>
      </c>
      <c r="K503">
        <v>3.75639445376229e-30</v>
      </c>
      <c r="L503">
        <v>8.87176074040213e-10</v>
      </c>
      <c r="M503">
        <v>1.70715939616875e-13</v>
      </c>
      <c r="N503">
        <v>2.2065793182701e-16</v>
      </c>
      <c r="O503">
        <v>3.23068914024156e-25</v>
      </c>
      <c r="P503">
        <v>2.77908207936777e-23</v>
      </c>
      <c r="Q503">
        <v>2.06378723746275e-15</v>
      </c>
      <c r="R503">
        <v>2.67303788765134e-22</v>
      </c>
      <c r="S503">
        <v>8.03725250468796e-31</v>
      </c>
      <c r="T503">
        <v>2.54388840423487e-20</v>
      </c>
      <c r="U503">
        <v>7.04760386846303e-9</v>
      </c>
      <c r="V503">
        <v>1.0858386475748e-10</v>
      </c>
      <c r="W503">
        <v>1.50393808643151e-12</v>
      </c>
      <c r="X503">
        <v>5.43500408542987e-8</v>
      </c>
      <c r="Y503">
        <v>3.70520014782782e-26</v>
      </c>
      <c r="Z503">
        <v>2.41409953502118e-18</v>
      </c>
      <c r="AA503">
        <v>2.60149146171727e-21</v>
      </c>
      <c r="AB503">
        <v>1.6480397972623e-29</v>
      </c>
    </row>
    <row r="504" spans="1:28">
      <c r="A504" s="3">
        <v>502</v>
      </c>
      <c r="B504">
        <v>2.51761386349797e-24</v>
      </c>
      <c r="C504">
        <v>2.05098251630252e-17</v>
      </c>
      <c r="D504">
        <v>7.66870753504439e-29</v>
      </c>
      <c r="E504">
        <v>2.17305869496109e-19</v>
      </c>
      <c r="F504">
        <v>1.69848724000658e-14</v>
      </c>
      <c r="G504">
        <v>3.77806427133235e-7</v>
      </c>
      <c r="H504">
        <v>5.08610884100319e-28</v>
      </c>
      <c r="I504">
        <v>1.1759753749118e-11</v>
      </c>
      <c r="J504">
        <v>3.81740512847084e-27</v>
      </c>
      <c r="K504">
        <v>3.11874786346534e-30</v>
      </c>
      <c r="L504">
        <v>8.1379760481829e-10</v>
      </c>
      <c r="M504">
        <v>1.53673156952128e-13</v>
      </c>
      <c r="N504">
        <v>1.95782363052273e-16</v>
      </c>
      <c r="O504">
        <v>2.74501827465522e-25</v>
      </c>
      <c r="P504">
        <v>2.38352482901312e-23</v>
      </c>
      <c r="Q504">
        <v>1.8400051624189e-15</v>
      </c>
      <c r="R504">
        <v>2.30357796113274e-22</v>
      </c>
      <c r="S504">
        <v>6.65534919195619e-31</v>
      </c>
      <c r="T504">
        <v>2.2136135780178e-20</v>
      </c>
      <c r="U504">
        <v>6.49465495915715e-9</v>
      </c>
      <c r="V504">
        <v>9.91398302090056e-11</v>
      </c>
      <c r="W504">
        <v>1.36025623092502e-12</v>
      </c>
      <c r="X504">
        <v>5.03160256604805e-8</v>
      </c>
      <c r="Y504">
        <v>3.13399518021353e-26</v>
      </c>
      <c r="Z504">
        <v>2.1212333340928e-18</v>
      </c>
      <c r="AA504">
        <v>2.25277404910739e-21</v>
      </c>
      <c r="AB504">
        <v>1.3721858083997e-29</v>
      </c>
    </row>
    <row r="505" spans="1:28">
      <c r="A505" s="3">
        <v>503</v>
      </c>
      <c r="B505">
        <v>2.14908951959067e-24</v>
      </c>
      <c r="C505">
        <v>1.81095741878653e-17</v>
      </c>
      <c r="D505">
        <v>6.40698375539498e-29</v>
      </c>
      <c r="E505">
        <v>1.90015645347489e-19</v>
      </c>
      <c r="F505">
        <v>1.52162246543139e-14</v>
      </c>
      <c r="G505">
        <v>3.51359043429261e-7</v>
      </c>
      <c r="H505">
        <v>4.26562789702818e-28</v>
      </c>
      <c r="I505">
        <v>1.06866666284169e-11</v>
      </c>
      <c r="J505">
        <v>3.21486115183742e-27</v>
      </c>
      <c r="K505">
        <v>2.5893415496149e-30</v>
      </c>
      <c r="L505">
        <v>7.46488280045712e-10</v>
      </c>
      <c r="M505">
        <v>1.3833177628657e-13</v>
      </c>
      <c r="N505">
        <v>1.73711107345927e-16</v>
      </c>
      <c r="O505">
        <v>2.33235851581428e-25</v>
      </c>
      <c r="P505">
        <v>2.04426873632119e-23</v>
      </c>
      <c r="Q505">
        <v>1.64048838769375e-15</v>
      </c>
      <c r="R505">
        <v>1.98518376695326e-22</v>
      </c>
      <c r="S505">
        <v>5.51104657232511e-31</v>
      </c>
      <c r="T505">
        <v>1.92621856549505e-20</v>
      </c>
      <c r="U505">
        <v>5.98508994344248e-9</v>
      </c>
      <c r="V505">
        <v>9.05171864698556e-11</v>
      </c>
      <c r="W505">
        <v>1.23030132055547e-12</v>
      </c>
      <c r="X505">
        <v>4.65814265908853e-8</v>
      </c>
      <c r="Y505">
        <v>2.65084891442632e-26</v>
      </c>
      <c r="Z505">
        <v>1.86389616185688e-18</v>
      </c>
      <c r="AA505">
        <v>1.95080052770254e-21</v>
      </c>
      <c r="AB505">
        <v>1.14250511177059e-29</v>
      </c>
    </row>
    <row r="506" spans="1:28">
      <c r="A506" s="3">
        <v>504</v>
      </c>
      <c r="B506">
        <v>1.83450918751988e-24</v>
      </c>
      <c r="C506">
        <v>1.59902229618725e-17</v>
      </c>
      <c r="D506">
        <v>5.3528499625664e-29</v>
      </c>
      <c r="E506">
        <v>1.66152647236569e-19</v>
      </c>
      <c r="F506">
        <v>1.3631747550229e-14</v>
      </c>
      <c r="G506">
        <v>3.26763041953197e-7</v>
      </c>
      <c r="H506">
        <v>3.57750530409729e-28</v>
      </c>
      <c r="I506">
        <v>9.71149958267484e-12</v>
      </c>
      <c r="J506">
        <v>2.70742346640414e-27</v>
      </c>
      <c r="K506">
        <v>2.1498017647096e-30</v>
      </c>
      <c r="L506">
        <v>6.84746119853756e-10</v>
      </c>
      <c r="M506">
        <v>1.24521944561593e-13</v>
      </c>
      <c r="N506">
        <v>1.54128024327153e-16</v>
      </c>
      <c r="O506">
        <v>1.98173407314552e-25</v>
      </c>
      <c r="P506">
        <v>1.75330024484391e-23</v>
      </c>
      <c r="Q506">
        <v>1.46260576063827e-15</v>
      </c>
      <c r="R506">
        <v>1.71079714039148e-22</v>
      </c>
      <c r="S506">
        <v>4.56349222953532e-31</v>
      </c>
      <c r="T506">
        <v>1.67613625020326e-20</v>
      </c>
      <c r="U506">
        <v>5.51550495851826e-9</v>
      </c>
      <c r="V506">
        <v>8.26444934305967e-11</v>
      </c>
      <c r="W506">
        <v>1.1127619230468e-12</v>
      </c>
      <c r="X506">
        <v>4.31240201259829e-8</v>
      </c>
      <c r="Y506">
        <v>2.24218595212914e-26</v>
      </c>
      <c r="Z506">
        <v>1.6377778183797e-18</v>
      </c>
      <c r="AA506">
        <v>1.68930510380853e-21</v>
      </c>
      <c r="AB506">
        <v>9.51269079181219e-30</v>
      </c>
    </row>
    <row r="507" spans="1:28">
      <c r="A507" s="3">
        <v>505</v>
      </c>
      <c r="B507">
        <v>1.56597662797027e-24</v>
      </c>
      <c r="C507">
        <v>1.41188979772767e-17</v>
      </c>
      <c r="D507">
        <v>4.4721516107513e-29</v>
      </c>
      <c r="E507">
        <v>1.4528646908645e-19</v>
      </c>
      <c r="F507">
        <v>1.22122632581199e-14</v>
      </c>
      <c r="G507">
        <v>3.03888821373124e-7</v>
      </c>
      <c r="H507">
        <v>3.00038927674889e-28</v>
      </c>
      <c r="I507">
        <v>8.82531732518965e-12</v>
      </c>
      <c r="J507">
        <v>2.28008037679833e-27</v>
      </c>
      <c r="K507">
        <v>1.78487369819399e-30</v>
      </c>
      <c r="L507">
        <v>6.28110663205673e-10</v>
      </c>
      <c r="M507">
        <v>1.12090765358774e-13</v>
      </c>
      <c r="N507">
        <v>1.36752613266606e-16</v>
      </c>
      <c r="O507">
        <v>1.68381915131724e-25</v>
      </c>
      <c r="P507">
        <v>1.50374639789371e-23</v>
      </c>
      <c r="Q507">
        <v>1.30401143165641e-15</v>
      </c>
      <c r="R507">
        <v>1.47433547679245e-22</v>
      </c>
      <c r="S507">
        <v>3.77885780055077e-31</v>
      </c>
      <c r="T507">
        <v>1.45852229833712e-20</v>
      </c>
      <c r="U507">
        <v>5.08276320571752e-9</v>
      </c>
      <c r="V507">
        <v>7.54565244543313e-11</v>
      </c>
      <c r="W507">
        <v>1.00645189653521e-12</v>
      </c>
      <c r="X507">
        <v>3.99232322393076e-8</v>
      </c>
      <c r="Y507">
        <v>1.89652371984137e-26</v>
      </c>
      <c r="Z507">
        <v>1.43909099512515e-18</v>
      </c>
      <c r="AA507">
        <v>1.46286188322617e-21</v>
      </c>
      <c r="AB507">
        <v>7.92042724083661e-30</v>
      </c>
    </row>
    <row r="508" spans="1:28">
      <c r="A508" s="3">
        <v>506</v>
      </c>
      <c r="B508">
        <v>1.33675144067523e-24</v>
      </c>
      <c r="C508">
        <v>1.24665728907013e-17</v>
      </c>
      <c r="D508">
        <v>3.7363535629451e-29</v>
      </c>
      <c r="E508">
        <v>1.27040757103039e-19</v>
      </c>
      <c r="F508">
        <v>1.09405909503598e-14</v>
      </c>
      <c r="G508">
        <v>2.82615852770686e-7</v>
      </c>
      <c r="H508">
        <v>2.5163724570078e-28</v>
      </c>
      <c r="I508">
        <v>8.01999992145814e-12</v>
      </c>
      <c r="J508">
        <v>1.92018965232858e-27</v>
      </c>
      <c r="K508">
        <v>1.481892038048e-30</v>
      </c>
      <c r="L508">
        <v>5.7615953386772e-10</v>
      </c>
      <c r="M508">
        <v>1.00900606097594e-13</v>
      </c>
      <c r="N508">
        <v>1.21335995299275e-16</v>
      </c>
      <c r="O508">
        <v>1.43068990575635e-25</v>
      </c>
      <c r="P508">
        <v>1.28971249267099e-23</v>
      </c>
      <c r="Q508">
        <v>1.16261391801749e-15</v>
      </c>
      <c r="R508">
        <v>1.27055689234519e-22</v>
      </c>
      <c r="S508">
        <v>3.12913127897172e-31</v>
      </c>
      <c r="T508">
        <v>1.26916131936685e-20</v>
      </c>
      <c r="U508">
        <v>4.68397399688611e-9</v>
      </c>
      <c r="V508">
        <v>6.88937259626202e-11</v>
      </c>
      <c r="W508">
        <v>9.1029841968875e-13</v>
      </c>
      <c r="X508">
        <v>3.69600159673742e-8</v>
      </c>
      <c r="Y508">
        <v>1.60414983266909e-26</v>
      </c>
      <c r="Z508">
        <v>1.26450784044638e-18</v>
      </c>
      <c r="AA508">
        <v>1.26677228676541e-21</v>
      </c>
      <c r="AB508">
        <v>6.59468167843557e-30</v>
      </c>
    </row>
    <row r="509" spans="1:28">
      <c r="A509" s="3">
        <v>507</v>
      </c>
      <c r="B509">
        <v>1.1410798745211e-24</v>
      </c>
      <c r="C509">
        <v>1.10076182921144e-17</v>
      </c>
      <c r="D509">
        <v>3.12161553596956e-29</v>
      </c>
      <c r="E509">
        <v>1.11086421652315e-19</v>
      </c>
      <c r="F509">
        <v>9.80133885203533e-15</v>
      </c>
      <c r="G509">
        <v>2.62832044549716e-7</v>
      </c>
      <c r="H509">
        <v>2.11043626620633e-28</v>
      </c>
      <c r="I509">
        <v>7.28816838762296e-12</v>
      </c>
      <c r="J509">
        <v>1.61710452773038e-27</v>
      </c>
      <c r="K509">
        <v>1.23034140435375e-30</v>
      </c>
      <c r="L509">
        <v>5.28505290409264e-10</v>
      </c>
      <c r="M509">
        <v>9.08275742276831e-14</v>
      </c>
      <c r="N509">
        <v>1.07657348577051e-16</v>
      </c>
      <c r="O509">
        <v>1.21561368679757e-25</v>
      </c>
      <c r="P509">
        <v>1.10614284169291e-23</v>
      </c>
      <c r="Q509">
        <v>1.03654852216366e-15</v>
      </c>
      <c r="R509">
        <v>1.09494402196571e-22</v>
      </c>
      <c r="S509">
        <v>2.59111696651091e-31</v>
      </c>
      <c r="T509">
        <v>1.10438520988913e-20</v>
      </c>
      <c r="U509">
        <v>4.31647344476439e-9</v>
      </c>
      <c r="V509">
        <v>6.29017240236828e-11</v>
      </c>
      <c r="W509">
        <v>8.23331165394499e-13</v>
      </c>
      <c r="X509">
        <v>3.42167380667033e-8</v>
      </c>
      <c r="Y509">
        <v>1.35684919662777e-26</v>
      </c>
      <c r="Z509">
        <v>1.11110422062735e-18</v>
      </c>
      <c r="AA509">
        <v>1.09696755716805e-21</v>
      </c>
      <c r="AB509">
        <v>5.49084350092461e-30</v>
      </c>
    </row>
    <row r="510" spans="1:28">
      <c r="A510" s="3">
        <v>508</v>
      </c>
      <c r="B510">
        <v>9.7405040340139e-25</v>
      </c>
      <c r="C510">
        <v>9.71940416401601e-18</v>
      </c>
      <c r="D510">
        <v>2.6080196614813e-29</v>
      </c>
      <c r="E510">
        <v>9.71357016198122e-20</v>
      </c>
      <c r="F510">
        <v>8.78071794551994e-15</v>
      </c>
      <c r="G510">
        <v>2.44433151802832e-7</v>
      </c>
      <c r="H510">
        <v>1.76998489286244e-28</v>
      </c>
      <c r="I510">
        <v>6.62311707812201e-12</v>
      </c>
      <c r="J510">
        <v>1.36185873641955e-27</v>
      </c>
      <c r="K510">
        <v>1.02149139910428e-30</v>
      </c>
      <c r="L510">
        <v>4.84792536739846e-10</v>
      </c>
      <c r="M510">
        <v>8.17601455446757e-14</v>
      </c>
      <c r="N510">
        <v>9.55207452994771e-17</v>
      </c>
      <c r="O510">
        <v>1.03286996684888e-25</v>
      </c>
      <c r="P510">
        <v>9.4870135257393e-24</v>
      </c>
      <c r="Q510">
        <v>9.24152740775559e-16</v>
      </c>
      <c r="R510">
        <v>9.43603878316312e-23</v>
      </c>
      <c r="S510">
        <v>2.14560737008995e-31</v>
      </c>
      <c r="T510">
        <v>9.61002098953279e-21</v>
      </c>
      <c r="U510">
        <v>3.97780666838514e-9</v>
      </c>
      <c r="V510">
        <v>5.74308738548748e-11</v>
      </c>
      <c r="W510">
        <v>7.44672508759973e-13</v>
      </c>
      <c r="X510">
        <v>3.16770740834872e-8</v>
      </c>
      <c r="Y510">
        <v>1.14767318170409e-26</v>
      </c>
      <c r="Z510">
        <v>9.76310742889586e-19</v>
      </c>
      <c r="AA510">
        <v>9.49924334508342e-22</v>
      </c>
      <c r="AB510">
        <v>4.5717691651795e-30</v>
      </c>
    </row>
    <row r="511" spans="1:28">
      <c r="A511" s="3">
        <v>509</v>
      </c>
      <c r="B511">
        <v>8.31470442649426e-25</v>
      </c>
      <c r="C511">
        <v>8.58194886455738e-18</v>
      </c>
      <c r="D511">
        <v>2.17892513549411e-29</v>
      </c>
      <c r="E511">
        <v>8.49369741938807e-20</v>
      </c>
      <c r="F511">
        <v>7.8663750741324e-15</v>
      </c>
      <c r="G511">
        <v>2.27322227023823e-7</v>
      </c>
      <c r="H511">
        <v>1.48445445670472e-28</v>
      </c>
      <c r="I511">
        <v>6.01875224301977e-12</v>
      </c>
      <c r="J511">
        <v>1.14690125848901e-27</v>
      </c>
      <c r="K511">
        <v>8.48093606174381e-31</v>
      </c>
      <c r="L511">
        <v>4.44695271634194e-10</v>
      </c>
      <c r="M511">
        <v>7.35979294429854e-14</v>
      </c>
      <c r="N511">
        <v>8.47523453174902e-17</v>
      </c>
      <c r="O511">
        <v>8.77598187651912e-26</v>
      </c>
      <c r="P511">
        <v>8.13669105337371e-24</v>
      </c>
      <c r="Q511">
        <v>8.23944340299903e-16</v>
      </c>
      <c r="R511">
        <v>8.1318155203506e-23</v>
      </c>
      <c r="S511">
        <v>1.77669748069434e-31</v>
      </c>
      <c r="T511">
        <v>8.36234518466e-21</v>
      </c>
      <c r="U511">
        <v>3.66571139462042e-9</v>
      </c>
      <c r="V511">
        <v>5.24358485069934e-11</v>
      </c>
      <c r="W511">
        <v>6.73528670613564e-13</v>
      </c>
      <c r="X511">
        <v>2.93259112114838e-8</v>
      </c>
      <c r="Y511">
        <v>9.70744379903359e-27</v>
      </c>
      <c r="Z511">
        <v>8.57869720037091e-19</v>
      </c>
      <c r="AA511">
        <v>8.22591548304905e-22</v>
      </c>
      <c r="AB511">
        <v>3.80653232898853e-30</v>
      </c>
    </row>
    <row r="512" spans="1:28">
      <c r="A512" s="3">
        <v>510</v>
      </c>
      <c r="B512">
        <v>7.09761111525088e-25</v>
      </c>
      <c r="C512">
        <v>7.57760918992856e-18</v>
      </c>
      <c r="D512">
        <v>1.82042904668574e-29</v>
      </c>
      <c r="E512">
        <v>7.42702164591201e-20</v>
      </c>
      <c r="F512">
        <v>7.04724342483903e-15</v>
      </c>
      <c r="G512">
        <v>2.11409109271534e-7</v>
      </c>
      <c r="H512">
        <v>1.24498522157825e-28</v>
      </c>
      <c r="I512">
        <v>5.46953619203231e-12</v>
      </c>
      <c r="J512">
        <v>9.65872936411845e-28</v>
      </c>
      <c r="K512">
        <v>7.04130025435917e-31</v>
      </c>
      <c r="L512">
        <v>4.07914457478394e-10</v>
      </c>
      <c r="M512">
        <v>6.62505574349164e-14</v>
      </c>
      <c r="N512">
        <v>7.51979061123846e-17</v>
      </c>
      <c r="O512">
        <v>7.45668480728131e-26</v>
      </c>
      <c r="P512">
        <v>6.97856507935067e-24</v>
      </c>
      <c r="Q512">
        <v>7.34601809807449e-16</v>
      </c>
      <c r="R512">
        <v>7.00785840081598e-23</v>
      </c>
      <c r="S512">
        <v>1.47121695325519e-31</v>
      </c>
      <c r="T512">
        <v>7.27665600976027e-21</v>
      </c>
      <c r="U512">
        <v>3.37810284633696e-9</v>
      </c>
      <c r="V512">
        <v>4.78752633225862e-11</v>
      </c>
      <c r="W512">
        <v>6.09181707129054e-13</v>
      </c>
      <c r="X512">
        <v>2.71492583600749e-8</v>
      </c>
      <c r="Y512">
        <v>8.21091462392406e-27</v>
      </c>
      <c r="Z512">
        <v>7.53797355930303e-19</v>
      </c>
      <c r="AA512">
        <v>7.12327109393279e-22</v>
      </c>
      <c r="AB512">
        <v>3.16938319677081e-30</v>
      </c>
    </row>
    <row r="513" spans="1:28">
      <c r="A513" s="3">
        <v>511</v>
      </c>
      <c r="B513">
        <v>6.0586740020262e-25</v>
      </c>
      <c r="C513">
        <v>6.69080670853555e-18</v>
      </c>
      <c r="D513">
        <v>1.52091591401355e-29</v>
      </c>
      <c r="E513">
        <v>6.49430369428201e-20</v>
      </c>
      <c r="F513">
        <v>6.31340858030653e-15</v>
      </c>
      <c r="G513">
        <v>1.96609949093538e-7</v>
      </c>
      <c r="H513">
        <v>1.04414668631128e-28</v>
      </c>
      <c r="I513">
        <v>4.97043655363055e-12</v>
      </c>
      <c r="J513">
        <v>8.13418349999813e-28</v>
      </c>
      <c r="K513">
        <v>5.84604210090507e-31</v>
      </c>
      <c r="L513">
        <v>3.74175790105474e-10</v>
      </c>
      <c r="M513">
        <v>5.96366826302814e-14</v>
      </c>
      <c r="N513">
        <v>6.67205734838828e-17</v>
      </c>
      <c r="O513">
        <v>6.33571822475024e-26</v>
      </c>
      <c r="P513">
        <v>5.98527955003772e-24</v>
      </c>
      <c r="Q513">
        <v>6.54946933400817e-16</v>
      </c>
      <c r="R513">
        <v>6.0392515352795e-23</v>
      </c>
      <c r="S513">
        <v>1.21825991597602e-31</v>
      </c>
      <c r="T513">
        <v>6.3319226263838e-21</v>
      </c>
      <c r="U513">
        <v>3.1130598162138e-9</v>
      </c>
      <c r="V513">
        <v>4.37113330568356e-11</v>
      </c>
      <c r="W513">
        <v>5.50982264738047e-13</v>
      </c>
      <c r="X513">
        <v>2.5134162897331e-8</v>
      </c>
      <c r="Y513">
        <v>6.94509495569592e-27</v>
      </c>
      <c r="Z513">
        <v>6.62350518424807e-19</v>
      </c>
      <c r="AA513">
        <v>6.16843087948317e-22</v>
      </c>
      <c r="AB513">
        <v>2.63888205322095e-30</v>
      </c>
    </row>
    <row r="514" spans="1:28">
      <c r="A514" s="3">
        <v>512</v>
      </c>
      <c r="B514">
        <v>5.17181486372977e-25</v>
      </c>
      <c r="C514">
        <v>5.90778612210359e-18</v>
      </c>
      <c r="D514">
        <v>1.27068133839715e-29</v>
      </c>
      <c r="E514">
        <v>5.67872055372014e-20</v>
      </c>
      <c r="F514">
        <v>5.65598851905681e-15</v>
      </c>
      <c r="G514">
        <v>1.82846766706321e-7</v>
      </c>
      <c r="H514">
        <v>8.75707023375542e-29</v>
      </c>
      <c r="I514">
        <v>4.51688016429176e-12</v>
      </c>
      <c r="J514">
        <v>6.8502738525256e-28</v>
      </c>
      <c r="K514">
        <v>4.85367858363896e-31</v>
      </c>
      <c r="L514">
        <v>3.432276530882e-10</v>
      </c>
      <c r="M514">
        <v>5.36830790992029e-14</v>
      </c>
      <c r="N514">
        <v>5.91989213019463e-17</v>
      </c>
      <c r="O514">
        <v>5.38326702293155e-26</v>
      </c>
      <c r="P514">
        <v>5.13337210225356e-24</v>
      </c>
      <c r="Q514">
        <v>5.83929252343623e-16</v>
      </c>
      <c r="R514">
        <v>5.20452283997761e-23</v>
      </c>
      <c r="S514">
        <v>1.00879562296375e-31</v>
      </c>
      <c r="T514">
        <v>5.50984464467381e-21</v>
      </c>
      <c r="U514">
        <v>2.86881183319616e-9</v>
      </c>
      <c r="V514">
        <v>3.99095588202062e-11</v>
      </c>
      <c r="W514">
        <v>4.98343027216927e-13</v>
      </c>
      <c r="X514">
        <v>2.3268633572642e-8</v>
      </c>
      <c r="Y514">
        <v>5.87441791235936e-27</v>
      </c>
      <c r="Z514">
        <v>5.81997543247124e-19</v>
      </c>
      <c r="AA514">
        <v>5.34158240128892e-22</v>
      </c>
      <c r="AB514">
        <v>2.19717782876704e-30</v>
      </c>
    </row>
    <row r="515" spans="1:28">
      <c r="A515" s="3">
        <v>513</v>
      </c>
      <c r="B515">
        <v>4.41477276640911e-25</v>
      </c>
      <c r="C515">
        <v>5.21640190561696e-18</v>
      </c>
      <c r="D515">
        <v>1.06161757456394e-29</v>
      </c>
      <c r="E515">
        <v>4.96556192092413e-20</v>
      </c>
      <c r="F515">
        <v>5.06702611129742e-15</v>
      </c>
      <c r="G515">
        <v>1.70047041103957e-7</v>
      </c>
      <c r="H515">
        <v>7.34439711242482e-29</v>
      </c>
      <c r="I515">
        <v>4.10471116539452e-12</v>
      </c>
      <c r="J515">
        <v>5.76901810176852e-28</v>
      </c>
      <c r="K515">
        <v>4.02976841197026e-31</v>
      </c>
      <c r="L515">
        <v>3.14839241232648e-10</v>
      </c>
      <c r="M515">
        <v>4.83238311466367e-14</v>
      </c>
      <c r="N515">
        <v>5.25252122444752e-17</v>
      </c>
      <c r="O515">
        <v>4.57399821333197e-26</v>
      </c>
      <c r="P515">
        <v>4.40271985959774e-24</v>
      </c>
      <c r="Q515">
        <v>5.20612212003306e-16</v>
      </c>
      <c r="R515">
        <v>4.48516804336003e-23</v>
      </c>
      <c r="S515">
        <v>8.35346050186261e-32</v>
      </c>
      <c r="T515">
        <v>4.79449762729943e-21</v>
      </c>
      <c r="U515">
        <v>2.64372733585826e-9</v>
      </c>
      <c r="V515">
        <v>3.64384422491186e-11</v>
      </c>
      <c r="W515">
        <v>4.50732788819983e-13</v>
      </c>
      <c r="X515">
        <v>2.15415691602515e-8</v>
      </c>
      <c r="Y515">
        <v>4.96879971104595e-27</v>
      </c>
      <c r="Z515">
        <v>5.11392579794802e-19</v>
      </c>
      <c r="AA515">
        <v>4.6255689829745e-22</v>
      </c>
      <c r="AB515">
        <v>1.82940742096942e-30</v>
      </c>
    </row>
    <row r="516" spans="1:28">
      <c r="A516" s="3">
        <v>514</v>
      </c>
      <c r="B516">
        <v>3.76854529649033e-25</v>
      </c>
      <c r="C516">
        <v>4.60592991664284e-18</v>
      </c>
      <c r="D516">
        <v>8.86950835403534e-30</v>
      </c>
      <c r="E516">
        <v>4.34196487699664e-20</v>
      </c>
      <c r="F516">
        <v>4.53939280924343e-15</v>
      </c>
      <c r="G516">
        <v>1.5814332793018e-7</v>
      </c>
      <c r="H516">
        <v>6.15961360422506e-29</v>
      </c>
      <c r="I516">
        <v>3.73015292380605e-12</v>
      </c>
      <c r="J516">
        <v>4.85842910444555e-28</v>
      </c>
      <c r="K516">
        <v>3.34571669184125e-31</v>
      </c>
      <c r="L516">
        <v>2.88798839277898e-10</v>
      </c>
      <c r="M516">
        <v>4.34996035226177e-14</v>
      </c>
      <c r="N516">
        <v>4.66038546083514e-17</v>
      </c>
      <c r="O516">
        <v>3.88638712633855e-26</v>
      </c>
      <c r="P516">
        <v>3.77606411068207e-24</v>
      </c>
      <c r="Q516">
        <v>4.64160810918714e-16</v>
      </c>
      <c r="R516">
        <v>3.8652404832687e-23</v>
      </c>
      <c r="S516">
        <v>6.91718924703208e-32</v>
      </c>
      <c r="T516">
        <v>4.17202461786301e-21</v>
      </c>
      <c r="U516">
        <v>2.43630277367386e-9</v>
      </c>
      <c r="V516">
        <v>3.32692245365066e-11</v>
      </c>
      <c r="W516">
        <v>4.0767109364812e-13</v>
      </c>
      <c r="X516">
        <v>1.9942692399071e-8</v>
      </c>
      <c r="Y516">
        <v>4.20279437670691e-27</v>
      </c>
      <c r="Z516">
        <v>4.49353049172816e-19</v>
      </c>
      <c r="AA516">
        <v>4.00553371807818e-22</v>
      </c>
      <c r="AB516">
        <v>1.52319555935808e-30</v>
      </c>
    </row>
    <row r="517" spans="1:28">
      <c r="A517" s="3">
        <v>515</v>
      </c>
      <c r="B517">
        <v>3.21691158370784e-25</v>
      </c>
      <c r="C517">
        <v>4.06690105188825e-18</v>
      </c>
      <c r="D517">
        <v>7.41021817339594e-30</v>
      </c>
      <c r="E517">
        <v>3.79668188480948e-20</v>
      </c>
      <c r="F517">
        <v>4.06670236623959e-15</v>
      </c>
      <c r="G517">
        <v>1.4707290410036e-7</v>
      </c>
      <c r="H517">
        <v>5.16595701084413e-29</v>
      </c>
      <c r="I517">
        <v>3.3897734272471e-12</v>
      </c>
      <c r="J517">
        <v>4.09156860778227e-28</v>
      </c>
      <c r="K517">
        <v>2.77778250204513e-31</v>
      </c>
      <c r="L517">
        <v>2.64912242964752e-10</v>
      </c>
      <c r="M517">
        <v>3.91569844883176e-14</v>
      </c>
      <c r="N517">
        <v>4.13500330897724e-17</v>
      </c>
      <c r="O517">
        <v>3.3021449050299e-26</v>
      </c>
      <c r="P517">
        <v>3.23860264170521e-24</v>
      </c>
      <c r="Q517">
        <v>4.1383058911294e-16</v>
      </c>
      <c r="R517">
        <v>3.33099760121965e-23</v>
      </c>
      <c r="S517">
        <v>5.72786656123981e-32</v>
      </c>
      <c r="T517">
        <v>3.63036771839203e-21</v>
      </c>
      <c r="U517">
        <v>2.24515256339173e-9</v>
      </c>
      <c r="V517">
        <v>3.03756481600764e-11</v>
      </c>
      <c r="W517">
        <v>3.68723387156622e-13</v>
      </c>
      <c r="X517">
        <v>1.84624888356704e-8</v>
      </c>
      <c r="Y517">
        <v>3.5548787634994e-27</v>
      </c>
      <c r="Z517">
        <v>3.94839836905587e-19</v>
      </c>
      <c r="AA517">
        <v>3.46861119696108e-22</v>
      </c>
      <c r="AB517">
        <v>1.26823838443747e-30</v>
      </c>
    </row>
    <row r="518" spans="1:28">
      <c r="A518" s="3">
        <v>516</v>
      </c>
      <c r="B518">
        <v>2.74602514318491e-25</v>
      </c>
      <c r="C518">
        <v>3.59095437081796e-18</v>
      </c>
      <c r="D518">
        <v>6.19102335614178e-30</v>
      </c>
      <c r="E518">
        <v>3.31987792227635e-20</v>
      </c>
      <c r="F518">
        <v>3.6432335403763e-15</v>
      </c>
      <c r="G518">
        <v>1.36777437300823e-7</v>
      </c>
      <c r="H518">
        <v>4.33259511921074e-29</v>
      </c>
      <c r="I518">
        <v>3.080453837358e-12</v>
      </c>
      <c r="J518">
        <v>3.44575032634952e-28</v>
      </c>
      <c r="K518">
        <v>2.30625493410253e-31</v>
      </c>
      <c r="L518">
        <v>2.43001310698088e-10</v>
      </c>
      <c r="M518">
        <v>3.52478944646271e-14</v>
      </c>
      <c r="N518">
        <v>3.66884939216781e-17</v>
      </c>
      <c r="O518">
        <v>2.80573206408492e-26</v>
      </c>
      <c r="P518">
        <v>2.77764009387155e-24</v>
      </c>
      <c r="Q518">
        <v>3.68957810433406e-16</v>
      </c>
      <c r="R518">
        <v>2.87059629727047e-23</v>
      </c>
      <c r="S518">
        <v>4.74303277988903e-32</v>
      </c>
      <c r="T518">
        <v>3.15903451631447e-21</v>
      </c>
      <c r="U518">
        <v>2.06899983342515e-9</v>
      </c>
      <c r="V518">
        <v>2.77337393341491e-11</v>
      </c>
      <c r="W518">
        <v>3.33496630873718e-13</v>
      </c>
      <c r="X518">
        <v>1.70921502065154e-8</v>
      </c>
      <c r="Y518">
        <v>3.00684779945881e-27</v>
      </c>
      <c r="Z518">
        <v>3.46939888567829e-19</v>
      </c>
      <c r="AA518">
        <v>3.00366055624074e-22</v>
      </c>
      <c r="AB518">
        <v>1.05595672852303e-30</v>
      </c>
    </row>
    <row r="519" spans="1:28">
      <c r="A519" s="3">
        <v>517</v>
      </c>
      <c r="B519">
        <v>2.3440663166478e-25</v>
      </c>
      <c r="C519">
        <v>3.17070740811594e-18</v>
      </c>
      <c r="D519">
        <v>5.17242128361355e-30</v>
      </c>
      <c r="E519">
        <v>2.90295309251883e-20</v>
      </c>
      <c r="F519">
        <v>3.26386084703717e-15</v>
      </c>
      <c r="G519">
        <v>1.27202678624029e-7</v>
      </c>
      <c r="H519">
        <v>3.63366950743197e-29</v>
      </c>
      <c r="I519">
        <v>2.79935991232312e-12</v>
      </c>
      <c r="J519">
        <v>2.90186880624578e-28</v>
      </c>
      <c r="K519">
        <v>1.91476899906898e-31</v>
      </c>
      <c r="L519">
        <v>2.22902635001454e-10</v>
      </c>
      <c r="M519">
        <v>3.17290537160786e-14</v>
      </c>
      <c r="N519">
        <v>3.25524669670445e-17</v>
      </c>
      <c r="O519">
        <v>2.3839451755867e-26</v>
      </c>
      <c r="P519">
        <v>2.38228808675968e-24</v>
      </c>
      <c r="Q519">
        <v>3.28950709447584e-16</v>
      </c>
      <c r="R519">
        <v>2.47383039209806e-23</v>
      </c>
      <c r="S519">
        <v>3.92752863750941e-32</v>
      </c>
      <c r="T519">
        <v>2.74889483638488e-21</v>
      </c>
      <c r="U519">
        <v>1.9066678944287e-9</v>
      </c>
      <c r="V519">
        <v>2.53216093826587e-11</v>
      </c>
      <c r="W519">
        <v>3.01635336076142e-13</v>
      </c>
      <c r="X519">
        <v>1.58235220225376e-8</v>
      </c>
      <c r="Y519">
        <v>2.54330296209885e-27</v>
      </c>
      <c r="Z519">
        <v>3.04850916824381e-19</v>
      </c>
      <c r="AA519">
        <v>2.60103431166364e-22</v>
      </c>
      <c r="AB519">
        <v>8.79207431501644e-31</v>
      </c>
    </row>
    <row r="520" spans="1:28">
      <c r="A520" s="3">
        <v>518</v>
      </c>
      <c r="B520">
        <v>2.0009455887465e-25</v>
      </c>
      <c r="C520">
        <v>2.79964166339193e-18</v>
      </c>
      <c r="D520">
        <v>4.32140865833391e-30</v>
      </c>
      <c r="E520">
        <v>2.53838751142584e-20</v>
      </c>
      <c r="F520">
        <v>2.92399252223669e-15</v>
      </c>
      <c r="G520">
        <v>1.18298176720046e-7</v>
      </c>
      <c r="H520">
        <v>3.04749318271082e-29</v>
      </c>
      <c r="I520">
        <v>2.54391603720402e-12</v>
      </c>
      <c r="J520">
        <v>2.44383422219202e-28</v>
      </c>
      <c r="K520">
        <v>1.58973765891253e-31</v>
      </c>
      <c r="L520">
        <v>2.04466323855851e-10</v>
      </c>
      <c r="M520">
        <v>2.85615031765403e-14</v>
      </c>
      <c r="N520">
        <v>2.88827093285069e-17</v>
      </c>
      <c r="O520">
        <v>2.02556568852438e-26</v>
      </c>
      <c r="P520">
        <v>2.04320802426449e-24</v>
      </c>
      <c r="Q520">
        <v>2.9328168746166e-16</v>
      </c>
      <c r="R520">
        <v>2.13190437634409e-23</v>
      </c>
      <c r="S520">
        <v>3.25224005700788e-32</v>
      </c>
      <c r="T520">
        <v>2.39200388045119e-21</v>
      </c>
      <c r="U520">
        <v>1.75707237908614e-9</v>
      </c>
      <c r="V520">
        <v>2.31192733876476e-11</v>
      </c>
      <c r="W520">
        <v>2.72817976395746e-13</v>
      </c>
      <c r="X520">
        <v>1.4649055044127e-8</v>
      </c>
      <c r="Y520">
        <v>2.15121961217491e-27</v>
      </c>
      <c r="Z520">
        <v>2.67867963733713e-19</v>
      </c>
      <c r="AA520">
        <v>2.25237817781874e-22</v>
      </c>
      <c r="AB520">
        <v>7.32042977451284e-31</v>
      </c>
    </row>
    <row r="521" spans="1:28">
      <c r="A521" s="3">
        <v>519</v>
      </c>
      <c r="B521">
        <v>1.70805033146408e-25</v>
      </c>
      <c r="C521">
        <v>2.47200149195013e-18</v>
      </c>
      <c r="D521">
        <v>3.61041217804223e-30</v>
      </c>
      <c r="E521">
        <v>2.21960567491356e-20</v>
      </c>
      <c r="F521">
        <v>2.61951494588296e-15</v>
      </c>
      <c r="G521">
        <v>1.10017011958141e-7</v>
      </c>
      <c r="H521">
        <v>2.55587765471619e-29</v>
      </c>
      <c r="I521">
        <v>2.31178162402606e-12</v>
      </c>
      <c r="J521">
        <v>2.05809638695674e-28</v>
      </c>
      <c r="K521">
        <v>1.31988027035821e-31</v>
      </c>
      <c r="L521">
        <v>1.87554882834172e-10</v>
      </c>
      <c r="M521">
        <v>2.57101731114703e-14</v>
      </c>
      <c r="N521">
        <v>2.56266567753393e-17</v>
      </c>
      <c r="O521">
        <v>1.72106154140793e-26</v>
      </c>
      <c r="P521">
        <v>1.75239050794108e-24</v>
      </c>
      <c r="Q521">
        <v>2.61480354746171e-16</v>
      </c>
      <c r="R521">
        <v>1.83723843170204e-23</v>
      </c>
      <c r="S521">
        <v>2.69305875643823e-32</v>
      </c>
      <c r="T521">
        <v>2.08144832911041e-21</v>
      </c>
      <c r="U521">
        <v>1.61921399860383e-9</v>
      </c>
      <c r="V521">
        <v>2.11084846107309e-11</v>
      </c>
      <c r="W521">
        <v>2.46753743155217e-13</v>
      </c>
      <c r="X521">
        <v>1.35617603577897e-8</v>
      </c>
      <c r="Y521">
        <v>1.81958102859556e-27</v>
      </c>
      <c r="Z521">
        <v>2.35371593243991e-19</v>
      </c>
      <c r="AA521">
        <v>1.95045772105528e-22</v>
      </c>
      <c r="AB521">
        <v>6.09511364025293e-31</v>
      </c>
    </row>
    <row r="522" spans="1:28">
      <c r="A522" s="3">
        <v>520</v>
      </c>
      <c r="B522">
        <v>1.45802861967986e-25</v>
      </c>
      <c r="C522">
        <v>2.18270482830294e-18</v>
      </c>
      <c r="D522">
        <v>3.01639514472145e-30</v>
      </c>
      <c r="E522">
        <v>1.94085785953979e-20</v>
      </c>
      <c r="F522">
        <v>2.34674285228858e-15</v>
      </c>
      <c r="G522">
        <v>1.02315549197697e-7</v>
      </c>
      <c r="H522">
        <v>2.14356856413594e-29</v>
      </c>
      <c r="I522">
        <v>2.10082966537625e-12</v>
      </c>
      <c r="J522">
        <v>1.73324389172563e-28</v>
      </c>
      <c r="K522">
        <v>1.09583107521813e-31</v>
      </c>
      <c r="L522">
        <v>1.72042189694473e-10</v>
      </c>
      <c r="M522">
        <v>2.31434948411507e-14</v>
      </c>
      <c r="N522">
        <v>2.27376708331467e-17</v>
      </c>
      <c r="O522">
        <v>1.46233363158481e-26</v>
      </c>
      <c r="P522">
        <v>1.5029661472808e-24</v>
      </c>
      <c r="Q522">
        <v>2.33127327212074e-16</v>
      </c>
      <c r="R522">
        <v>1.58330040145205e-23</v>
      </c>
      <c r="S522">
        <v>2.23002156621276e-32</v>
      </c>
      <c r="T522">
        <v>1.81121242409494e-21</v>
      </c>
      <c r="U522">
        <v>1.49217186752332e-9</v>
      </c>
      <c r="V522">
        <v>1.92725833156818e-11</v>
      </c>
      <c r="W522">
        <v>2.23179610689541e-13</v>
      </c>
      <c r="X522">
        <v>1.25551677871437e-8</v>
      </c>
      <c r="Y522">
        <v>1.53906886162941e-27</v>
      </c>
      <c r="Z522">
        <v>2.06817516115095e-19</v>
      </c>
      <c r="AA522">
        <v>1.68900824874282e-22</v>
      </c>
      <c r="AB522">
        <v>5.0748947031692e-31</v>
      </c>
    </row>
    <row r="523" spans="1:28">
      <c r="A523" s="3">
        <v>521</v>
      </c>
      <c r="B523">
        <v>1.2446046914691e-25</v>
      </c>
      <c r="C523">
        <v>1.92726435765157e-18</v>
      </c>
      <c r="D523">
        <v>2.52011106223139e-30</v>
      </c>
      <c r="E523">
        <v>1.69711641734925e-20</v>
      </c>
      <c r="F523">
        <v>2.10237472529908e-15</v>
      </c>
      <c r="G523">
        <v>9.51532078657913e-8</v>
      </c>
      <c r="H523">
        <v>1.79777235450734e-29</v>
      </c>
      <c r="I523">
        <v>1.90912724500276e-12</v>
      </c>
      <c r="J523">
        <v>1.45966651865433e-28</v>
      </c>
      <c r="K523">
        <v>9.0981414934539e-32</v>
      </c>
      <c r="L523">
        <v>1.57812553784796e-10</v>
      </c>
      <c r="M523">
        <v>2.08330512260693e-14</v>
      </c>
      <c r="N523">
        <v>2.01743707518666e-17</v>
      </c>
      <c r="O523">
        <v>1.24250039793153e-26</v>
      </c>
      <c r="P523">
        <v>1.28904329807522e-24</v>
      </c>
      <c r="Q523">
        <v>2.07848695730137e-16</v>
      </c>
      <c r="R523">
        <v>1.36446098556509e-23</v>
      </c>
      <c r="S523">
        <v>1.84659772976925e-32</v>
      </c>
      <c r="T523">
        <v>1.57606143727716e-21</v>
      </c>
      <c r="U523">
        <v>1.37509735226344e-9</v>
      </c>
      <c r="V523">
        <v>1.75963587396071e-11</v>
      </c>
      <c r="W523">
        <v>2.01857682038093e-13</v>
      </c>
      <c r="X523">
        <v>1.1623287390769e-8</v>
      </c>
      <c r="Y523">
        <v>1.30180130679068e-27</v>
      </c>
      <c r="Z523">
        <v>1.81727473492001e-19</v>
      </c>
      <c r="AA523">
        <v>1.46260482015361e-22</v>
      </c>
      <c r="AB523">
        <v>4.22544316125108e-31</v>
      </c>
    </row>
    <row r="524" spans="1:28">
      <c r="A524" s="3">
        <v>522</v>
      </c>
      <c r="B524">
        <v>1.06242142103289e-25</v>
      </c>
      <c r="C524">
        <v>1.70171791261489e-18</v>
      </c>
      <c r="D524">
        <v>2.10548003867959e-30</v>
      </c>
      <c r="E524">
        <v>1.4839850944671e-20</v>
      </c>
      <c r="F524">
        <v>1.88345283816076e-15</v>
      </c>
      <c r="G524">
        <v>8.84922481299091e-8</v>
      </c>
      <c r="H524">
        <v>1.50775930040459e-29</v>
      </c>
      <c r="I524">
        <v>1.73491782683821e-12</v>
      </c>
      <c r="J524">
        <v>1.22927093864395e-28</v>
      </c>
      <c r="K524">
        <v>7.55373528884738e-32</v>
      </c>
      <c r="L524">
        <v>1.44759853244761e-10</v>
      </c>
      <c r="M524">
        <v>1.87532620447762e-14</v>
      </c>
      <c r="N524">
        <v>1.79000407834405e-17</v>
      </c>
      <c r="O524">
        <v>1.0557147873204e-26</v>
      </c>
      <c r="P524">
        <v>1.10556889609184e-24</v>
      </c>
      <c r="Q524">
        <v>1.85311095157109e-16</v>
      </c>
      <c r="R524">
        <v>1.17586895034058e-23</v>
      </c>
      <c r="S524">
        <v>1.52909874382067e-32</v>
      </c>
      <c r="T524">
        <v>1.37144026897528e-21</v>
      </c>
      <c r="U524">
        <v>1.26720840230046e-9</v>
      </c>
      <c r="V524">
        <v>1.60659230691199e-11</v>
      </c>
      <c r="W524">
        <v>1.8257278822156e-13</v>
      </c>
      <c r="X524">
        <v>1.0760573817799e-8</v>
      </c>
      <c r="Y524">
        <v>1.10111164263811e-27</v>
      </c>
      <c r="Z524">
        <v>1.59681226436389e-19</v>
      </c>
      <c r="AA524">
        <v>1.2665496817608e-22</v>
      </c>
      <c r="AB524">
        <v>3.5181754407266e-31</v>
      </c>
    </row>
    <row r="525" spans="1:28">
      <c r="A525" s="3">
        <v>523</v>
      </c>
      <c r="B525">
        <v>9.06905850191844e-26</v>
      </c>
      <c r="C525">
        <v>1.50256701558215e-18</v>
      </c>
      <c r="D525">
        <v>1.75906778860493e-30</v>
      </c>
      <c r="E525">
        <v>1.29761973786111e-20</v>
      </c>
      <c r="F525">
        <v>1.68732745446755e-15</v>
      </c>
      <c r="G525">
        <v>8.22975720390894e-8</v>
      </c>
      <c r="H525">
        <v>1.2645305743282e-29</v>
      </c>
      <c r="I525">
        <v>1.576605160164e-12</v>
      </c>
      <c r="J525">
        <v>1.03524128373354e-28</v>
      </c>
      <c r="K525">
        <v>6.27149147493827e-32</v>
      </c>
      <c r="L525">
        <v>1.32786743569342e-10</v>
      </c>
      <c r="M525">
        <v>1.68811007808576e-14</v>
      </c>
      <c r="N525">
        <v>1.5882104279222e-17</v>
      </c>
      <c r="O525">
        <v>8.97008736594682e-27</v>
      </c>
      <c r="P525">
        <v>9.48209098818343e-25</v>
      </c>
      <c r="Q525">
        <v>1.65217308040813e-16</v>
      </c>
      <c r="R525">
        <v>1.01334358622386e-23</v>
      </c>
      <c r="S525">
        <v>1.26618966906568e-32</v>
      </c>
      <c r="T525">
        <v>1.19338521131282e-21</v>
      </c>
      <c r="U525">
        <v>1.16778432611893e-9</v>
      </c>
      <c r="V525">
        <v>1.466859637738e-11</v>
      </c>
      <c r="W525">
        <v>1.65130316876938e-13</v>
      </c>
      <c r="X525">
        <v>9.96189330913891e-9</v>
      </c>
      <c r="Y525">
        <v>9.3136090986284e-28</v>
      </c>
      <c r="Z525">
        <v>1.40309517247273e-19</v>
      </c>
      <c r="AA525">
        <v>1.09677479129318e-22</v>
      </c>
      <c r="AB525">
        <v>2.92929237464102e-31</v>
      </c>
    </row>
    <row r="526" spans="1:28">
      <c r="A526" s="3">
        <v>524</v>
      </c>
      <c r="B526">
        <v>7.74154403167606e-26</v>
      </c>
      <c r="C526">
        <v>1.32672261341259e-18</v>
      </c>
      <c r="D526">
        <v>1.46965035434293e-30</v>
      </c>
      <c r="E526">
        <v>1.13465896009649e-20</v>
      </c>
      <c r="F526">
        <v>1.51162475689075e-15</v>
      </c>
      <c r="G526">
        <v>7.65365385856885e-8</v>
      </c>
      <c r="H526">
        <v>1.06053902170043e-29</v>
      </c>
      <c r="I526">
        <v>1.43273865344146e-12</v>
      </c>
      <c r="J526">
        <v>8.71837511044171e-29</v>
      </c>
      <c r="K526">
        <v>5.2069080813957e-32</v>
      </c>
      <c r="L526">
        <v>1.21803931632463e-10</v>
      </c>
      <c r="M526">
        <v>1.5195839683414e-14</v>
      </c>
      <c r="N526">
        <v>1.40916570742919e-17</v>
      </c>
      <c r="O526">
        <v>7.62161033634352e-27</v>
      </c>
      <c r="P526">
        <v>8.13246915918308e-25</v>
      </c>
      <c r="Q526">
        <v>1.4730234502748e-16</v>
      </c>
      <c r="R526">
        <v>8.73282029807493e-24</v>
      </c>
      <c r="S526">
        <v>1.04848446480489e-32</v>
      </c>
      <c r="T526">
        <v>1.03844716740326e-21</v>
      </c>
      <c r="U526">
        <v>1.07616097703691e-9</v>
      </c>
      <c r="V526">
        <v>1.33928015686852e-11</v>
      </c>
      <c r="W526">
        <v>1.49354248338406e-13</v>
      </c>
      <c r="X526">
        <v>9.2224931479505e-9</v>
      </c>
      <c r="Y526">
        <v>7.87779468340092e-28</v>
      </c>
      <c r="Z526">
        <v>1.23287884678198e-19</v>
      </c>
      <c r="AA526">
        <v>9.49757407971445e-23</v>
      </c>
      <c r="AB526">
        <v>2.43897837407389e-31</v>
      </c>
    </row>
    <row r="527" spans="1:28">
      <c r="A527" s="3">
        <v>525</v>
      </c>
      <c r="B527">
        <v>6.60834903443407e-26</v>
      </c>
      <c r="C527">
        <v>1.17145716276647e-18</v>
      </c>
      <c r="D527">
        <v>1.22785044329261e-30</v>
      </c>
      <c r="E527">
        <v>9.92163511514844e-21</v>
      </c>
      <c r="F527">
        <v>1.35421811551455e-15</v>
      </c>
      <c r="G527">
        <v>7.11787917132747e-8</v>
      </c>
      <c r="H527">
        <v>8.89454979882033e-30</v>
      </c>
      <c r="I527">
        <v>1.3020000827929e-12</v>
      </c>
      <c r="J527">
        <v>7.34225593208988e-29</v>
      </c>
      <c r="K527">
        <v>4.32303733114312e-32</v>
      </c>
      <c r="L527">
        <v>1.11729509756207e-10</v>
      </c>
      <c r="M527">
        <v>1.36788202784658e-14</v>
      </c>
      <c r="N527">
        <v>1.25030534750505e-17</v>
      </c>
      <c r="O527">
        <v>6.47585042923684e-27</v>
      </c>
      <c r="P527">
        <v>6.9749441033084e-25</v>
      </c>
      <c r="Q527">
        <v>1.31329950281208e-16</v>
      </c>
      <c r="R527">
        <v>7.5257939553014e-24</v>
      </c>
      <c r="S527">
        <v>8.6821090062154e-33</v>
      </c>
      <c r="T527">
        <v>9.03624839042168e-22</v>
      </c>
      <c r="U527">
        <v>9.91726316747201e-10</v>
      </c>
      <c r="V527">
        <v>1.22279684602116e-11</v>
      </c>
      <c r="W527">
        <v>1.35085379345297e-13</v>
      </c>
      <c r="X527">
        <v>8.53797337760743e-9</v>
      </c>
      <c r="Y527">
        <v>6.66332980229535e-28</v>
      </c>
      <c r="Z527">
        <v>1.08331229460631e-19</v>
      </c>
      <c r="AA527">
        <v>8.22446997467064e-23</v>
      </c>
      <c r="AB527">
        <v>2.03073464455015e-31</v>
      </c>
    </row>
    <row r="528" spans="1:28">
      <c r="A528" s="3">
        <v>526</v>
      </c>
      <c r="B528">
        <v>5.64102933242002e-26</v>
      </c>
      <c r="C528">
        <v>1.03436232285738e-18</v>
      </c>
      <c r="D528">
        <v>1.02583359820159e-30</v>
      </c>
      <c r="E528">
        <v>8.67563266320795e-21</v>
      </c>
      <c r="F528">
        <v>1.21320234802183e-15</v>
      </c>
      <c r="G528">
        <v>6.61961003643965e-8</v>
      </c>
      <c r="H528">
        <v>7.45969874798648e-30</v>
      </c>
      <c r="I528">
        <v>1.1831915133446e-12</v>
      </c>
      <c r="J528">
        <v>6.18334511757178e-29</v>
      </c>
      <c r="K528">
        <v>3.58920331880479e-32</v>
      </c>
      <c r="L528">
        <v>1.02488344859266e-10</v>
      </c>
      <c r="M528">
        <v>1.23132467904879e-14</v>
      </c>
      <c r="N528">
        <v>1.10935389199305e-17</v>
      </c>
      <c r="O528">
        <v>5.50233309381779e-27</v>
      </c>
      <c r="P528">
        <v>5.9821739611938e-25</v>
      </c>
      <c r="Q528">
        <v>1.17089485830295e-16</v>
      </c>
      <c r="R528">
        <v>6.48559946551703e-24</v>
      </c>
      <c r="S528">
        <v>7.18933082235353e-33</v>
      </c>
      <c r="T528">
        <v>7.86306588688399e-22</v>
      </c>
      <c r="U528">
        <v>9.13916326939289e-10</v>
      </c>
      <c r="V528">
        <v>1.11644462062025e-11</v>
      </c>
      <c r="W528">
        <v>1.22179716451831e-13</v>
      </c>
      <c r="X528">
        <v>7.90426061882555e-9</v>
      </c>
      <c r="Y528">
        <v>5.63609053530061e-28</v>
      </c>
      <c r="Z528">
        <v>9.51890391102413e-20</v>
      </c>
      <c r="AA528">
        <v>7.12201934899701e-23</v>
      </c>
      <c r="AB528">
        <v>1.69082401074676e-31</v>
      </c>
    </row>
    <row r="529" spans="1:28">
      <c r="A529" s="3">
        <v>527</v>
      </c>
      <c r="B529">
        <v>4.81530436171161e-26</v>
      </c>
      <c r="C529">
        <v>9.1331159939324e-19</v>
      </c>
      <c r="D529">
        <v>8.57054356210745e-31</v>
      </c>
      <c r="E529">
        <v>7.58610866388373e-21</v>
      </c>
      <c r="F529">
        <v>1.0868706601864e-15</v>
      </c>
      <c r="G529">
        <v>6.15622097254009e-8</v>
      </c>
      <c r="H529">
        <v>6.25631500968058e-30</v>
      </c>
      <c r="I529">
        <v>1.07522432275711e-12</v>
      </c>
      <c r="J529">
        <v>5.20735822840161e-29</v>
      </c>
      <c r="K529">
        <v>2.97993736276919e-32</v>
      </c>
      <c r="L529">
        <v>9.40115181290164e-11</v>
      </c>
      <c r="M529">
        <v>1.10840001869274e-14</v>
      </c>
      <c r="N529">
        <v>9.84292405159987e-18</v>
      </c>
      <c r="O529">
        <v>4.67516503139658e-27</v>
      </c>
      <c r="P529">
        <v>5.1307085436012e-25</v>
      </c>
      <c r="Q529">
        <v>1.04393153752414e-16</v>
      </c>
      <c r="R529">
        <v>5.5891777900037e-24</v>
      </c>
      <c r="S529">
        <v>5.95321685505686e-33</v>
      </c>
      <c r="T529">
        <v>6.84219849545252e-22</v>
      </c>
      <c r="U529">
        <v>8.42211241691907e-10</v>
      </c>
      <c r="V529">
        <v>1.01934233390255e-11</v>
      </c>
      <c r="W529">
        <v>1.1050702292579e-13</v>
      </c>
      <c r="X529">
        <v>7.31758383015994e-9</v>
      </c>
      <c r="Y529">
        <v>4.76721361010267e-28</v>
      </c>
      <c r="Z529">
        <v>8.36411920352469e-20</v>
      </c>
      <c r="AA529">
        <v>6.16734692493291e-23</v>
      </c>
      <c r="AB529">
        <v>1.40780866815372e-31</v>
      </c>
    </row>
    <row r="530" spans="1:28">
      <c r="A530" s="3">
        <v>528</v>
      </c>
      <c r="B530">
        <v>4.11044770901262e-26</v>
      </c>
      <c r="C530">
        <v>8.06427360271566e-19</v>
      </c>
      <c r="D530">
        <v>7.16044172064121e-31</v>
      </c>
      <c r="E530">
        <v>6.63341186681502e-21</v>
      </c>
      <c r="F530">
        <v>9.73693987569466e-16</v>
      </c>
      <c r="G530">
        <v>5.72527028844837e-8</v>
      </c>
      <c r="H530">
        <v>5.24705873825259e-30</v>
      </c>
      <c r="I530">
        <v>9.77109226367291e-13</v>
      </c>
      <c r="J530">
        <v>4.3854223245347e-29</v>
      </c>
      <c r="K530">
        <v>2.47409408085157e-32</v>
      </c>
      <c r="L530">
        <v>8.62358110384039e-11</v>
      </c>
      <c r="M530">
        <v>9.97747078688565e-15</v>
      </c>
      <c r="N530">
        <v>8.73329553218618e-18</v>
      </c>
      <c r="O530">
        <v>3.97234549383265e-27</v>
      </c>
      <c r="P530">
        <v>4.40043541530996e-25</v>
      </c>
      <c r="Q530">
        <v>9.30735195657968e-17</v>
      </c>
      <c r="R530">
        <v>4.81665704679474e-24</v>
      </c>
      <c r="S530">
        <v>4.92963695774553e-33</v>
      </c>
      <c r="T530">
        <v>5.95387103766534e-22</v>
      </c>
      <c r="U530">
        <v>7.7613207546881e-10</v>
      </c>
      <c r="V530">
        <v>9.30685476462452e-12</v>
      </c>
      <c r="W530">
        <v>9.99495044722544e-14</v>
      </c>
      <c r="X530">
        <v>6.77445186762764e-9</v>
      </c>
      <c r="Y530">
        <v>4.0322854045736e-28</v>
      </c>
      <c r="Z530">
        <v>7.34942706688628e-20</v>
      </c>
      <c r="AA530">
        <v>5.34064374563036e-23</v>
      </c>
      <c r="AB530">
        <v>1.17216530728909e-31</v>
      </c>
    </row>
    <row r="531" spans="1:28">
      <c r="A531" s="3">
        <v>529</v>
      </c>
      <c r="B531">
        <v>3.50876686069361e-26</v>
      </c>
      <c r="C531">
        <v>7.12051711405625e-19</v>
      </c>
      <c r="D531">
        <v>5.98234234073382e-31</v>
      </c>
      <c r="E531">
        <v>5.80035891184764e-21</v>
      </c>
      <c r="F531">
        <v>8.72302488381032e-16</v>
      </c>
      <c r="G531">
        <v>5.32448721740163e-8</v>
      </c>
      <c r="H531">
        <v>4.4006136775518e-30</v>
      </c>
      <c r="I531">
        <v>8.87947212544369e-13</v>
      </c>
      <c r="J531">
        <v>3.6932218067184e-29</v>
      </c>
      <c r="K531">
        <v>2.05411751179111e-32</v>
      </c>
      <c r="L531">
        <v>7.91032338744459e-11</v>
      </c>
      <c r="M531">
        <v>8.98140758068255e-15</v>
      </c>
      <c r="N531">
        <v>7.74875945935054e-18</v>
      </c>
      <c r="O531">
        <v>3.37518111476353e-27</v>
      </c>
      <c r="P531">
        <v>3.77410481997928e-25</v>
      </c>
      <c r="Q531">
        <v>8.29813041658825e-17</v>
      </c>
      <c r="R531">
        <v>4.15091199065649e-24</v>
      </c>
      <c r="S531">
        <v>4.08204860109008e-33</v>
      </c>
      <c r="T531">
        <v>5.18087576043138e-22</v>
      </c>
      <c r="U531">
        <v>7.15237423525016e-10</v>
      </c>
      <c r="V531">
        <v>8.49739510751007e-12</v>
      </c>
      <c r="W531">
        <v>9.04006205194567e-14</v>
      </c>
      <c r="X531">
        <v>6.27163270991876e-9</v>
      </c>
      <c r="Y531">
        <v>3.41065597511314e-28</v>
      </c>
      <c r="Z531">
        <v>6.45783218736517e-20</v>
      </c>
      <c r="AA531">
        <v>4.62475614959036e-23</v>
      </c>
      <c r="AB531">
        <v>9.75964659611048e-32</v>
      </c>
    </row>
    <row r="532" spans="1:28">
      <c r="A532" s="3">
        <v>530</v>
      </c>
      <c r="B532">
        <v>2.99515910534696e-26</v>
      </c>
      <c r="C532">
        <v>6.28720780933003e-19</v>
      </c>
      <c r="D532">
        <v>4.99807431971276e-31</v>
      </c>
      <c r="E532">
        <v>5.07192440055802e-21</v>
      </c>
      <c r="F532">
        <v>7.81468963503745e-16</v>
      </c>
      <c r="G532">
        <v>4.95175995192303e-8</v>
      </c>
      <c r="H532">
        <v>3.69071544747088e-30</v>
      </c>
      <c r="I532">
        <v>8.06921305202106e-13</v>
      </c>
      <c r="J532">
        <v>3.11027908014937e-29</v>
      </c>
      <c r="K532">
        <v>1.70543181235638e-32</v>
      </c>
      <c r="L532">
        <v>7.25605932622198e-11</v>
      </c>
      <c r="M532">
        <v>8.08478259203411e-15</v>
      </c>
      <c r="N532">
        <v>6.87521370799688e-18</v>
      </c>
      <c r="O532">
        <v>2.86778870950249e-27</v>
      </c>
      <c r="P532">
        <v>3.23692222424938e-25</v>
      </c>
      <c r="Q532">
        <v>7.39834151882782e-17</v>
      </c>
      <c r="R532">
        <v>3.57718438053249e-24</v>
      </c>
      <c r="S532">
        <v>3.38019227876e-33</v>
      </c>
      <c r="T532">
        <v>4.50823900538342e-22</v>
      </c>
      <c r="U532">
        <v>6.59120513350385e-10</v>
      </c>
      <c r="V532">
        <v>7.75833785304044e-12</v>
      </c>
      <c r="W532">
        <v>8.17640090709145e-14</v>
      </c>
      <c r="X532">
        <v>5.80613422557197e-9</v>
      </c>
      <c r="Y532">
        <v>2.8848588364754e-28</v>
      </c>
      <c r="Z532">
        <v>5.67440103570387e-20</v>
      </c>
      <c r="AA532">
        <v>4.00482984109799e-23</v>
      </c>
      <c r="AB532">
        <v>8.12604682024421e-32</v>
      </c>
    </row>
    <row r="533" spans="1:28">
      <c r="A533" s="3">
        <v>531</v>
      </c>
      <c r="B533">
        <v>2.55673244262499e-26</v>
      </c>
      <c r="C533">
        <v>5.55142012925836e-19</v>
      </c>
      <c r="D533">
        <v>4.17574680326768e-31</v>
      </c>
      <c r="E533">
        <v>4.4349698899549e-21</v>
      </c>
      <c r="F533">
        <v>7.00094003002385e-16</v>
      </c>
      <c r="G533">
        <v>4.60512451627867e-8</v>
      </c>
      <c r="H533">
        <v>3.09533658536876e-30</v>
      </c>
      <c r="I533">
        <v>7.33289077988448e-13</v>
      </c>
      <c r="J533">
        <v>2.61934875907453e-29</v>
      </c>
      <c r="K533">
        <v>1.41593538339541e-32</v>
      </c>
      <c r="L533">
        <v>6.65590954590058e-11</v>
      </c>
      <c r="M533">
        <v>7.27766878112112e-15</v>
      </c>
      <c r="N533">
        <v>6.10014593672651e-18</v>
      </c>
      <c r="O533">
        <v>2.43667281923807e-27</v>
      </c>
      <c r="P533">
        <v>2.77619885657999e-25</v>
      </c>
      <c r="Q533">
        <v>6.59611918364089e-17</v>
      </c>
      <c r="R533">
        <v>3.08275581875244e-24</v>
      </c>
      <c r="S533">
        <v>2.79901122155616e-33</v>
      </c>
      <c r="T533">
        <v>3.92293115478379e-22</v>
      </c>
      <c r="U533">
        <v>6.07406487454415e-10</v>
      </c>
      <c r="V533">
        <v>7.08355978277647e-12</v>
      </c>
      <c r="W533">
        <v>7.39525142740553e-14</v>
      </c>
      <c r="X533">
        <v>5.37518636766516e-9</v>
      </c>
      <c r="Y533">
        <v>2.44012019010922e-28</v>
      </c>
      <c r="Z533">
        <v>4.98601174198898e-20</v>
      </c>
      <c r="AA533">
        <v>3.46800167130318e-23</v>
      </c>
      <c r="AB533">
        <v>6.76588401788205e-32</v>
      </c>
    </row>
    <row r="534" spans="1:28">
      <c r="A534" s="3">
        <v>532</v>
      </c>
      <c r="B534">
        <v>2.18248198284408e-26</v>
      </c>
      <c r="C534">
        <v>4.90174118402792e-19</v>
      </c>
      <c r="D534">
        <v>3.4887159032886e-31</v>
      </c>
      <c r="E534">
        <v>3.87800692034025e-21</v>
      </c>
      <c r="F534">
        <v>6.27192679338641e-16</v>
      </c>
      <c r="G534">
        <v>4.28275441789036e-8</v>
      </c>
      <c r="H534">
        <v>2.59600305498705e-30</v>
      </c>
      <c r="I534">
        <v>6.66375851561471e-13</v>
      </c>
      <c r="J534">
        <v>2.20590749089172e-29</v>
      </c>
      <c r="K534">
        <v>1.17558086780438e-32</v>
      </c>
      <c r="L534">
        <v>6.10539824600315e-11</v>
      </c>
      <c r="M534">
        <v>6.55113013674484e-15</v>
      </c>
      <c r="N534">
        <v>5.41245436575712e-18</v>
      </c>
      <c r="O534">
        <v>2.07036676319283e-27</v>
      </c>
      <c r="P534">
        <v>2.38105198621611e-25</v>
      </c>
      <c r="Q534">
        <v>5.88088400272834e-17</v>
      </c>
      <c r="R534">
        <v>2.6566658095039e-24</v>
      </c>
      <c r="S534">
        <v>2.31775685295374e-33</v>
      </c>
      <c r="T534">
        <v>3.41361423535806e-22</v>
      </c>
      <c r="U534">
        <v>5.59749899341371e-10</v>
      </c>
      <c r="V534">
        <v>6.46747024254742e-12</v>
      </c>
      <c r="W534">
        <v>6.68873068920956e-14</v>
      </c>
      <c r="X534">
        <v>4.97622469006685e-9</v>
      </c>
      <c r="Y534">
        <v>2.06394381135585e-28</v>
      </c>
      <c r="Z534">
        <v>4.38113431441107e-20</v>
      </c>
      <c r="AA534">
        <v>3.00313273456437e-23</v>
      </c>
      <c r="AB534">
        <v>5.63338946428275e-32</v>
      </c>
    </row>
    <row r="535" spans="1:28">
      <c r="A535" s="3">
        <v>533</v>
      </c>
      <c r="B535">
        <v>1.86301371470401e-26</v>
      </c>
      <c r="C535">
        <v>4.32809372660564e-19</v>
      </c>
      <c r="D535">
        <v>2.91472142044973e-31</v>
      </c>
      <c r="E535">
        <v>3.39098980317086e-21</v>
      </c>
      <c r="F535">
        <v>5.61882626231612e-16</v>
      </c>
      <c r="G535">
        <v>3.98295102317477e-8</v>
      </c>
      <c r="H535">
        <v>2.17722101478642e-30</v>
      </c>
      <c r="I535">
        <v>6.05568511619464e-13</v>
      </c>
      <c r="J535">
        <v>1.8577243070493e-29</v>
      </c>
      <c r="K535">
        <v>9.76026443688191e-33</v>
      </c>
      <c r="L535">
        <v>5.60041982019677e-11</v>
      </c>
      <c r="M535">
        <v>5.89712274071852e-15</v>
      </c>
      <c r="N535">
        <v>4.80228875919706e-18</v>
      </c>
      <c r="O535">
        <v>1.75912765156296e-27</v>
      </c>
      <c r="P535">
        <v>2.04214786258066e-25</v>
      </c>
      <c r="Q535">
        <v>5.24320372186726e-17</v>
      </c>
      <c r="R535">
        <v>2.28946878648445e-24</v>
      </c>
      <c r="S535">
        <v>1.91924805018372e-33</v>
      </c>
      <c r="T535">
        <v>2.97042229090085e-22</v>
      </c>
      <c r="U535">
        <v>5.15832405949053e-10</v>
      </c>
      <c r="V535">
        <v>5.90496482290457e-12</v>
      </c>
      <c r="W535">
        <v>6.04970888034697e-14</v>
      </c>
      <c r="X535">
        <v>4.60687508715855e-9</v>
      </c>
      <c r="Y535">
        <v>1.74575993170379e-28</v>
      </c>
      <c r="Z535">
        <v>3.8496375207599e-20</v>
      </c>
      <c r="AA535">
        <v>2.60057724194322e-23</v>
      </c>
      <c r="AB535">
        <v>4.69045534514288e-32</v>
      </c>
    </row>
    <row r="536" spans="1:28">
      <c r="A536" s="3">
        <v>534</v>
      </c>
      <c r="B536">
        <v>1.59030870745254e-26</v>
      </c>
      <c r="C536">
        <v>3.82157984336702e-19</v>
      </c>
      <c r="D536">
        <v>2.43516560085051e-31</v>
      </c>
      <c r="E536">
        <v>2.96513443152903e-21</v>
      </c>
      <c r="F536">
        <v>5.03373358875688e-16</v>
      </c>
      <c r="G536">
        <v>3.70413460709787e-8</v>
      </c>
      <c r="H536">
        <v>1.82599605887261e-30</v>
      </c>
      <c r="I536">
        <v>5.50309891040802e-13</v>
      </c>
      <c r="J536">
        <v>1.56449879029456e-29</v>
      </c>
      <c r="K536">
        <v>8.10346310380015e-33</v>
      </c>
      <c r="L536">
        <v>5.13720823747825e-11</v>
      </c>
      <c r="M536">
        <v>5.30840570912229e-15</v>
      </c>
      <c r="N536">
        <v>4.26090933396432e-18</v>
      </c>
      <c r="O536">
        <v>1.49467724729176e-27</v>
      </c>
      <c r="P536">
        <v>1.75148124307448e-25</v>
      </c>
      <c r="Q536">
        <v>4.67466885186796e-17</v>
      </c>
      <c r="R536">
        <v>1.97302472352192e-24</v>
      </c>
      <c r="S536">
        <v>1.58925776594717e-33</v>
      </c>
      <c r="T536">
        <v>2.5847702692613e-22</v>
      </c>
      <c r="U536">
        <v>4.75360641136828e-10</v>
      </c>
      <c r="V536">
        <v>5.39138306819735e-12</v>
      </c>
      <c r="W536">
        <v>5.47173735010613e-14</v>
      </c>
      <c r="X536">
        <v>4.26493966621853e-9</v>
      </c>
      <c r="Y536">
        <v>1.47662825042719e-28</v>
      </c>
      <c r="Z536">
        <v>3.38261919806824e-20</v>
      </c>
      <c r="AA536">
        <v>2.25198237609502e-23</v>
      </c>
      <c r="AB536">
        <v>3.90535244975834e-32</v>
      </c>
    </row>
    <row r="537" spans="1:28">
      <c r="A537" s="3">
        <v>535</v>
      </c>
      <c r="B537">
        <v>1.35752182876506e-26</v>
      </c>
      <c r="C537">
        <v>3.37434293750447e-19</v>
      </c>
      <c r="D537">
        <v>2.03451055801093e-31</v>
      </c>
      <c r="E537">
        <v>2.59275984516902e-21</v>
      </c>
      <c r="F537">
        <v>4.50956706252285e-16</v>
      </c>
      <c r="G537">
        <v>3.44483602928251e-8</v>
      </c>
      <c r="H537">
        <v>1.5314300130184e-30</v>
      </c>
      <c r="I537">
        <v>5.00093664658118e-13</v>
      </c>
      <c r="J537">
        <v>1.31755635405388e-29</v>
      </c>
      <c r="K537">
        <v>6.72790319353567e-33</v>
      </c>
      <c r="L537">
        <v>4.71230895584668e-11</v>
      </c>
      <c r="M537">
        <v>4.77846102440269e-15</v>
      </c>
      <c r="N537">
        <v>3.78056157441474e-18</v>
      </c>
      <c r="O537">
        <v>1.26998178420238e-27</v>
      </c>
      <c r="P537">
        <v>1.50218630151741e-25</v>
      </c>
      <c r="Q537">
        <v>4.16778176737374e-17</v>
      </c>
      <c r="R537">
        <v>1.70031868641734e-24</v>
      </c>
      <c r="S537">
        <v>1.31600511272195e-33</v>
      </c>
      <c r="T537">
        <v>2.24918772166598e-22</v>
      </c>
      <c r="U537">
        <v>4.3806425601794e-10</v>
      </c>
      <c r="V537">
        <v>4.92246986388435e-12</v>
      </c>
      <c r="W537">
        <v>4.94898353304384e-14</v>
      </c>
      <c r="X537">
        <v>3.94838366839752e-9</v>
      </c>
      <c r="Y537">
        <v>1.2489867308569e-28</v>
      </c>
      <c r="Z537">
        <v>2.97225714822137e-20</v>
      </c>
      <c r="AA537">
        <v>1.95011497464811e-23</v>
      </c>
      <c r="AB537">
        <v>3.25166250066259e-32</v>
      </c>
    </row>
    <row r="538" spans="1:28">
      <c r="A538" s="3">
        <v>536</v>
      </c>
      <c r="B538">
        <v>1.15880992598327e-26</v>
      </c>
      <c r="C538">
        <v>2.97944586442407e-19</v>
      </c>
      <c r="D538">
        <v>1.69977483634472e-31</v>
      </c>
      <c r="E538">
        <v>2.26714969251979e-21</v>
      </c>
      <c r="F538">
        <v>4.03998239732293e-16</v>
      </c>
      <c r="G538">
        <v>3.20368899280914e-8</v>
      </c>
      <c r="H538">
        <v>1.2843827747479e-30</v>
      </c>
      <c r="I538">
        <v>4.54459709888519e-13</v>
      </c>
      <c r="J538">
        <v>1.10959161929484e-29</v>
      </c>
      <c r="K538">
        <v>5.58584407700462e-33</v>
      </c>
      <c r="L538">
        <v>4.32255315900006e-11</v>
      </c>
      <c r="M538">
        <v>4.30142137073223e-15</v>
      </c>
      <c r="N538">
        <v>3.35436515957111e-18</v>
      </c>
      <c r="O538">
        <v>1.07906488516382e-27</v>
      </c>
      <c r="P538">
        <v>1.28837445070521e-25</v>
      </c>
      <c r="Q538">
        <v>3.71585783098025e-17</v>
      </c>
      <c r="R538">
        <v>1.46530532583459e-24</v>
      </c>
      <c r="S538">
        <v>1.08973477671077e-33</v>
      </c>
      <c r="T538">
        <v>1.95717409297607e-22</v>
      </c>
      <c r="U538">
        <v>4.03694113045667e-10</v>
      </c>
      <c r="V538">
        <v>4.49434018216617e-12</v>
      </c>
      <c r="W538">
        <v>4.47617208999701e-14</v>
      </c>
      <c r="X538">
        <v>3.655323360457e-9</v>
      </c>
      <c r="Y538">
        <v>1.05643912298528e-28</v>
      </c>
      <c r="Z538">
        <v>2.61167812214812e-20</v>
      </c>
      <c r="AA538">
        <v>1.6887114458423e-23</v>
      </c>
      <c r="AB538">
        <v>2.70738919322622e-32</v>
      </c>
    </row>
    <row r="539" spans="1:28">
      <c r="A539" s="3">
        <v>537</v>
      </c>
      <c r="B539">
        <v>9.89185157913035e-27</v>
      </c>
      <c r="C539">
        <v>2.63076332887459e-19</v>
      </c>
      <c r="D539">
        <v>1.42011280447491e-31</v>
      </c>
      <c r="E539">
        <v>1.98243109089709e-21</v>
      </c>
      <c r="F539">
        <v>3.61929594224689e-16</v>
      </c>
      <c r="G539">
        <v>2.97942284491961e-8</v>
      </c>
      <c r="H539">
        <v>1.07718870470465e-30</v>
      </c>
      <c r="I539">
        <v>4.12989890710075e-13</v>
      </c>
      <c r="J539">
        <v>9.34452297103785e-30</v>
      </c>
      <c r="K539">
        <v>4.63764907952109e-33</v>
      </c>
      <c r="L539">
        <v>3.96503412391905e-11</v>
      </c>
      <c r="M539">
        <v>3.87200517365415e-15</v>
      </c>
      <c r="N539">
        <v>2.97621541198846e-18</v>
      </c>
      <c r="O539">
        <v>9.16848604348222e-28</v>
      </c>
      <c r="P539">
        <v>1.10499524829458e-25</v>
      </c>
      <c r="Q539">
        <v>3.31293723873595e-17</v>
      </c>
      <c r="R539">
        <v>1.26277486395407e-24</v>
      </c>
      <c r="S539">
        <v>9.02368746210018e-34</v>
      </c>
      <c r="T539">
        <v>1.70307279971252e-22</v>
      </c>
      <c r="U539">
        <v>3.72020621789909e-10</v>
      </c>
      <c r="V539">
        <v>4.10344689385141e-12</v>
      </c>
      <c r="W539">
        <v>4.04853167230991e-14</v>
      </c>
      <c r="X539">
        <v>3.38401482521719e-9</v>
      </c>
      <c r="Y539">
        <v>8.93575242235131e-29</v>
      </c>
      <c r="Z539">
        <v>2.29484269817933e-20</v>
      </c>
      <c r="AA539">
        <v>1.46234780225375e-23</v>
      </c>
      <c r="AB539">
        <v>2.25421803219261e-32</v>
      </c>
    </row>
    <row r="540" spans="1:28">
      <c r="A540" s="3">
        <v>538</v>
      </c>
      <c r="B540">
        <v>8.44389795682128e-27</v>
      </c>
      <c r="C540">
        <v>2.32288687476761e-19</v>
      </c>
      <c r="D540">
        <v>1.18646325049172e-31</v>
      </c>
      <c r="E540">
        <v>1.73346869998135e-21</v>
      </c>
      <c r="F540">
        <v>3.24241588929817e-16</v>
      </c>
      <c r="G540">
        <v>2.77085588168941e-8</v>
      </c>
      <c r="H540">
        <v>9.0341876919911e-31</v>
      </c>
      <c r="I540">
        <v>3.75304226353881e-13</v>
      </c>
      <c r="J540">
        <v>7.86957183506374e-30</v>
      </c>
      <c r="K540">
        <v>3.85040983748978e-33</v>
      </c>
      <c r="L540">
        <v>3.63708554309125e-11</v>
      </c>
      <c r="M540">
        <v>3.48545812479942e-15</v>
      </c>
      <c r="N540">
        <v>2.64069585664615e-18</v>
      </c>
      <c r="O540">
        <v>7.79018365672848e-28</v>
      </c>
      <c r="P540">
        <v>9.47717100479026e-26</v>
      </c>
      <c r="Q540">
        <v>2.95370642447536e-17</v>
      </c>
      <c r="R540">
        <v>1.08823760408158e-24</v>
      </c>
      <c r="S540">
        <v>7.47217920854476e-34</v>
      </c>
      <c r="T540">
        <v>1.48196165662005e-22</v>
      </c>
      <c r="U540">
        <v>3.42832205287309e-10</v>
      </c>
      <c r="V540">
        <v>3.74655137977187e-12</v>
      </c>
      <c r="W540">
        <v>3.66174677205215e-14</v>
      </c>
      <c r="X540">
        <v>3.13284358401004e-9</v>
      </c>
      <c r="Y540">
        <v>7.55818954602173e-29</v>
      </c>
      <c r="Z540">
        <v>2.01644412637474e-20</v>
      </c>
      <c r="AA540">
        <v>1.2663271158737e-23</v>
      </c>
      <c r="AB540">
        <v>1.87690005905912e-32</v>
      </c>
    </row>
    <row r="541" spans="1:28">
      <c r="A541" s="3">
        <v>539</v>
      </c>
      <c r="B541">
        <v>7.20789350050872e-27</v>
      </c>
      <c r="C541">
        <v>2.05104099397489e-19</v>
      </c>
      <c r="D541">
        <v>9.91255793435285e-32</v>
      </c>
      <c r="E541">
        <v>1.51577209801288e-21</v>
      </c>
      <c r="F541">
        <v>2.90478064433894e-16</v>
      </c>
      <c r="G541">
        <v>2.57688912138954e-8</v>
      </c>
      <c r="H541">
        <v>7.57681053446449e-31</v>
      </c>
      <c r="I541">
        <v>3.41057409606101e-13</v>
      </c>
      <c r="J541">
        <v>6.62742882212106e-30</v>
      </c>
      <c r="K541">
        <v>3.19680417004927e-33</v>
      </c>
      <c r="L541">
        <v>3.33626163970775e-11</v>
      </c>
      <c r="M541">
        <v>3.13750054426331e-15</v>
      </c>
      <c r="N541">
        <v>2.34300063739311e-18</v>
      </c>
      <c r="O541">
        <v>6.61908205103298e-28</v>
      </c>
      <c r="P541">
        <v>8.12824945561148e-26</v>
      </c>
      <c r="Q541">
        <v>2.63342798649447e-17</v>
      </c>
      <c r="R541">
        <v>9.37824403020663e-25</v>
      </c>
      <c r="S541">
        <v>6.18743305983405e-34</v>
      </c>
      <c r="T541">
        <v>1.28955752922761e-22</v>
      </c>
      <c r="U541">
        <v>3.15933886720223e-10</v>
      </c>
      <c r="V541">
        <v>3.42069669825701e-12</v>
      </c>
      <c r="W541">
        <v>3.31191417232611e-14</v>
      </c>
      <c r="X541">
        <v>2.90031498938335e-9</v>
      </c>
      <c r="Y541">
        <v>6.39299596872226e-29</v>
      </c>
      <c r="Z541">
        <v>1.77181944453844e-20</v>
      </c>
      <c r="AA541">
        <v>1.09658205929231e-23</v>
      </c>
      <c r="AB541">
        <v>1.56273873307173e-32</v>
      </c>
    </row>
    <row r="542" spans="1:28">
      <c r="A542" s="3">
        <v>540</v>
      </c>
      <c r="B542">
        <v>6.1528134257835e-27</v>
      </c>
      <c r="C542">
        <v>1.81100905285642e-19</v>
      </c>
      <c r="D542">
        <v>8.28165598565139e-32</v>
      </c>
      <c r="E542">
        <v>1.32541479009058e-21</v>
      </c>
      <c r="F542">
        <v>2.60230361551569e-16</v>
      </c>
      <c r="G542">
        <v>2.3965005137283e-8</v>
      </c>
      <c r="H542">
        <v>6.3545345561134e-31</v>
      </c>
      <c r="I542">
        <v>3.09935642817791e-13</v>
      </c>
      <c r="J542">
        <v>5.58134720831671e-30</v>
      </c>
      <c r="K542">
        <v>2.65414782658744e-33</v>
      </c>
      <c r="L542">
        <v>3.06031892753483e-11</v>
      </c>
      <c r="M542">
        <v>2.82427999786086e-15</v>
      </c>
      <c r="N542">
        <v>2.07886567966851e-18</v>
      </c>
      <c r="O542">
        <v>5.62403264529787e-28</v>
      </c>
      <c r="P542">
        <v>6.97132500608612e-26</v>
      </c>
      <c r="Q542">
        <v>2.34787821246796e-17</v>
      </c>
      <c r="R542">
        <v>8.08200899879145e-25</v>
      </c>
      <c r="S542">
        <v>5.1235826659708e-34</v>
      </c>
      <c r="T542">
        <v>1.12213336543428e-22</v>
      </c>
      <c r="U542">
        <v>2.91145986983625e-10</v>
      </c>
      <c r="V542">
        <v>3.12318308635577e-12</v>
      </c>
      <c r="W542">
        <v>2.99550355818497e-14</v>
      </c>
      <c r="X542">
        <v>2.68504533088581e-9</v>
      </c>
      <c r="Y542">
        <v>5.40743219090229e-29</v>
      </c>
      <c r="Z542">
        <v>1.55687137718443e-20</v>
      </c>
      <c r="AA542">
        <v>9.49590510767906e-24</v>
      </c>
      <c r="AB542">
        <v>1.3011626996628e-32</v>
      </c>
    </row>
    <row r="543" spans="1:28">
      <c r="A543" s="3">
        <v>541</v>
      </c>
      <c r="B543">
        <v>5.25217430721329e-27</v>
      </c>
      <c r="C543">
        <v>1.59906788755685e-19</v>
      </c>
      <c r="D543">
        <v>6.91908449049111e-32</v>
      </c>
      <c r="E543">
        <v>1.1589633877638e-21</v>
      </c>
      <c r="F543">
        <v>2.33132375090828e-16</v>
      </c>
      <c r="G543">
        <v>2.22873955446057e-8</v>
      </c>
      <c r="H543">
        <v>5.32943370316088e-31</v>
      </c>
      <c r="I543">
        <v>2.81653762631401e-13</v>
      </c>
      <c r="J543">
        <v>4.70038041839202e-30</v>
      </c>
      <c r="K543">
        <v>2.20360719977109e-33</v>
      </c>
      <c r="L543">
        <v>2.80719947942942e-11</v>
      </c>
      <c r="M543">
        <v>2.54232864465999e-15</v>
      </c>
      <c r="N543">
        <v>1.84450761349858e-18</v>
      </c>
      <c r="O543">
        <v>4.77856943780294e-28</v>
      </c>
      <c r="P543">
        <v>5.97906998375033e-26</v>
      </c>
      <c r="Q543">
        <v>2.09329137870971e-17</v>
      </c>
      <c r="R543">
        <v>6.96493599933623e-25</v>
      </c>
      <c r="S543">
        <v>4.24264781229657e-34</v>
      </c>
      <c r="T543">
        <v>9.76445998942804e-23</v>
      </c>
      <c r="U543">
        <v>2.68302924439803e-10</v>
      </c>
      <c r="V543">
        <v>2.851545591829e-12</v>
      </c>
      <c r="W543">
        <v>2.70932189066864e-14</v>
      </c>
      <c r="X543">
        <v>2.48575360100612e-9</v>
      </c>
      <c r="Y543">
        <v>4.57380593422311e-29</v>
      </c>
      <c r="Z543">
        <v>1.36799970932003e-20</v>
      </c>
      <c r="AA543">
        <v>8.22302472030585e-24</v>
      </c>
      <c r="AB543">
        <v>1.08337007022663e-32</v>
      </c>
    </row>
    <row r="544" spans="1:28">
      <c r="A544" s="3">
        <v>542</v>
      </c>
      <c r="B544">
        <v>4.48336932138304e-27</v>
      </c>
      <c r="C544">
        <v>1.4119300535701e-19</v>
      </c>
      <c r="D544">
        <v>5.78069534275506e-32</v>
      </c>
      <c r="E544">
        <v>1.01341568256165e-21</v>
      </c>
      <c r="F544">
        <v>2.08856122673142e-16</v>
      </c>
      <c r="G544">
        <v>2.07272227698769e-8</v>
      </c>
      <c r="H544">
        <v>4.46970007725617e-31</v>
      </c>
      <c r="I544">
        <v>2.55952627078333e-13</v>
      </c>
      <c r="J544">
        <v>3.95846652304336e-30</v>
      </c>
      <c r="K544">
        <v>1.82954568025189e-33</v>
      </c>
      <c r="L544">
        <v>2.57501557971823e-11</v>
      </c>
      <c r="M544">
        <v>2.28852484256312e-15</v>
      </c>
      <c r="N544">
        <v>1.63656958192543e-18</v>
      </c>
      <c r="O544">
        <v>4.0602050720662e-28</v>
      </c>
      <c r="P544">
        <v>5.12804636699254e-26</v>
      </c>
      <c r="Q544">
        <v>1.86631008921643e-17</v>
      </c>
      <c r="R544">
        <v>6.00226174978322e-25</v>
      </c>
      <c r="S544">
        <v>3.51317849885307e-34</v>
      </c>
      <c r="T544">
        <v>8.49673326024321e-23</v>
      </c>
      <c r="U544">
        <v>2.4725210884325e-10</v>
      </c>
      <c r="V544">
        <v>2.60353365058955e-12</v>
      </c>
      <c r="W544">
        <v>2.45048118444031e-14</v>
      </c>
      <c r="X544">
        <v>2.30125387226755e-9</v>
      </c>
      <c r="Y544">
        <v>3.86869404652561e-29</v>
      </c>
      <c r="Z544">
        <v>1.20204098561058e-20</v>
      </c>
      <c r="AA544">
        <v>7.12076782402557e-24</v>
      </c>
      <c r="AB544">
        <v>9.02032243444278e-33</v>
      </c>
    </row>
    <row r="545" spans="1:28">
      <c r="A545" s="3">
        <v>543</v>
      </c>
      <c r="B545">
        <v>3.82710079600989e-27</v>
      </c>
      <c r="C545">
        <v>1.24669283379853e-19</v>
      </c>
      <c r="D545">
        <v>4.82960407430697e-32</v>
      </c>
      <c r="E545">
        <v>8.86146496520041e-22</v>
      </c>
      <c r="F545">
        <v>1.87107774975758e-16</v>
      </c>
      <c r="G545">
        <v>1.92762659455777e-8</v>
      </c>
      <c r="H545">
        <v>3.7486569668321e-31</v>
      </c>
      <c r="I545">
        <v>2.32596741105977e-13</v>
      </c>
      <c r="J545">
        <v>3.33365724032512e-30</v>
      </c>
      <c r="K545">
        <v>1.51898096742289e-33</v>
      </c>
      <c r="L545">
        <v>2.36203564598102e-11</v>
      </c>
      <c r="M545">
        <v>2.06005858685079e-15</v>
      </c>
      <c r="N545">
        <v>1.45207315864823e-18</v>
      </c>
      <c r="O545">
        <v>3.4498327254216e-28</v>
      </c>
      <c r="P545">
        <v>4.39815215635441e-26</v>
      </c>
      <c r="Q545">
        <v>1.66394099958412e-17</v>
      </c>
      <c r="R545">
        <v>5.17264568064146e-25</v>
      </c>
      <c r="S545">
        <v>2.90913215304629e-34</v>
      </c>
      <c r="T545">
        <v>7.39359638668069e-23</v>
      </c>
      <c r="U545">
        <v>2.2785292204726e-10</v>
      </c>
      <c r="V545">
        <v>2.3770924403858e-12</v>
      </c>
      <c r="W545">
        <v>2.21636936385364e-14</v>
      </c>
      <c r="X545">
        <v>2.13044824011637e-9</v>
      </c>
      <c r="Y545">
        <v>3.27228436030373e-29</v>
      </c>
      <c r="Z545">
        <v>1.056215524933e-20</v>
      </c>
      <c r="AA545">
        <v>6.16626316086179e-24</v>
      </c>
      <c r="AB545">
        <v>7.51047301909408e-33</v>
      </c>
    </row>
    <row r="546" spans="1:28">
      <c r="A546" s="3">
        <v>544</v>
      </c>
      <c r="B546">
        <v>3.26689582162311e-27</v>
      </c>
      <c r="C546">
        <v>1.1007932141643e-19</v>
      </c>
      <c r="D546">
        <v>4.03499477684736e-32</v>
      </c>
      <c r="E546">
        <v>7.74860333037107e-22</v>
      </c>
      <c r="F546">
        <v>1.67624099347894e-16</v>
      </c>
      <c r="G546">
        <v>1.79268796852346e-8</v>
      </c>
      <c r="H546">
        <v>3.14393109427719e-31</v>
      </c>
      <c r="I546">
        <v>2.1137209877734e-13</v>
      </c>
      <c r="J546">
        <v>2.80746863243091e-30</v>
      </c>
      <c r="K546">
        <v>1.26113450147652e-33</v>
      </c>
      <c r="L546">
        <v>2.16667131524519e-11</v>
      </c>
      <c r="M546">
        <v>1.85440039903812e-15</v>
      </c>
      <c r="N546">
        <v>1.28837568616298e-18</v>
      </c>
      <c r="O546">
        <v>2.93121791193994e-28</v>
      </c>
      <c r="P546">
        <v>3.7721465458959e-26</v>
      </c>
      <c r="Q546">
        <v>1.48351534190089e-17</v>
      </c>
      <c r="R546">
        <v>4.45769685709309e-25</v>
      </c>
      <c r="S546">
        <v>2.4089438913083e-34</v>
      </c>
      <c r="T546">
        <v>6.43368055166803e-23</v>
      </c>
      <c r="U546">
        <v>2.09975778683402e-10</v>
      </c>
      <c r="V546">
        <v>2.17034585624033e-12</v>
      </c>
      <c r="W546">
        <v>2.00462390334613e-14</v>
      </c>
      <c r="X546">
        <v>1.97232028960916e-9</v>
      </c>
      <c r="Y546">
        <v>2.76781901228526e-29</v>
      </c>
      <c r="Z546">
        <v>9.28080862852471e-21</v>
      </c>
      <c r="AA546">
        <v>5.33970525491812e-24</v>
      </c>
      <c r="AB546">
        <v>6.25334685988136e-33</v>
      </c>
    </row>
    <row r="547" spans="1:28">
      <c r="A547" s="3">
        <v>545</v>
      </c>
      <c r="B547">
        <v>2.78869276724192e-27</v>
      </c>
      <c r="C547">
        <v>9.71968128394649e-20</v>
      </c>
      <c r="D547">
        <v>3.37112164862537e-32</v>
      </c>
      <c r="E547">
        <v>6.77549974041788e-22</v>
      </c>
      <c r="F547">
        <v>1.50169273755905e-16</v>
      </c>
      <c r="G547">
        <v>1.6671953798324e-8</v>
      </c>
      <c r="H547">
        <v>2.63675839454469e-31</v>
      </c>
      <c r="I547">
        <v>1.92084222371718e-13</v>
      </c>
      <c r="J547">
        <v>2.36433428930288e-30</v>
      </c>
      <c r="K547">
        <v>1.04705737920654e-33</v>
      </c>
      <c r="L547">
        <v>1.98746559828338e-11</v>
      </c>
      <c r="M547">
        <v>1.669273321595e-15</v>
      </c>
      <c r="N547">
        <v>1.14313242332858e-18</v>
      </c>
      <c r="O547">
        <v>2.49056668283171e-28</v>
      </c>
      <c r="P547">
        <v>3.23524267871367e-26</v>
      </c>
      <c r="Q547">
        <v>1.32265373003332e-17</v>
      </c>
      <c r="R547">
        <v>3.84156628862184e-25</v>
      </c>
      <c r="S547">
        <v>1.99475663743738e-34</v>
      </c>
      <c r="T547">
        <v>5.59839126672891e-23</v>
      </c>
      <c r="U547">
        <v>1.93501260539271e-10</v>
      </c>
      <c r="V547">
        <v>1.98158096659257e-12</v>
      </c>
      <c r="W547">
        <v>1.81310798615246e-14</v>
      </c>
      <c r="X547">
        <v>1.82592904702133e-9</v>
      </c>
      <c r="Y547">
        <v>2.34112358256563e-29</v>
      </c>
      <c r="Z547">
        <v>8.15490842219558e-21</v>
      </c>
      <c r="AA547">
        <v>4.62394345904228e-24</v>
      </c>
      <c r="AB547">
        <v>5.20664235802089e-33</v>
      </c>
    </row>
    <row r="548" spans="1:28">
      <c r="A548" s="3">
        <v>546</v>
      </c>
      <c r="B548">
        <v>2.38048832123566e-27</v>
      </c>
      <c r="C548">
        <v>8.58219355332968e-20</v>
      </c>
      <c r="D548">
        <v>2.81647481554113e-32</v>
      </c>
      <c r="E548">
        <v>5.92460276711624e-22</v>
      </c>
      <c r="F548">
        <v>1.3453203249476e-16</v>
      </c>
      <c r="G548">
        <v>1.55048758252327e-8</v>
      </c>
      <c r="H548">
        <v>2.2114017841731e-31</v>
      </c>
      <c r="I548">
        <v>1.74556380419037e-13</v>
      </c>
      <c r="J548">
        <v>1.99114482242071e-30</v>
      </c>
      <c r="K548">
        <v>8.69319770466439e-34</v>
      </c>
      <c r="L548">
        <v>1.82308201367077e-11</v>
      </c>
      <c r="M548">
        <v>1.50262770846801e-15</v>
      </c>
      <c r="N548">
        <v>1.01426296017493e-18</v>
      </c>
      <c r="O548">
        <v>2.11615873946612e-28</v>
      </c>
      <c r="P548">
        <v>2.77475836710488e-26</v>
      </c>
      <c r="Q548">
        <v>1.1792347811715e-17</v>
      </c>
      <c r="R548">
        <v>3.3105955884805e-25</v>
      </c>
      <c r="S548">
        <v>1.6517836122947e-34</v>
      </c>
      <c r="T548">
        <v>4.87154817894409e-23</v>
      </c>
      <c r="U548">
        <v>1.78319318852211e-10</v>
      </c>
      <c r="V548">
        <v>1.80923382136158e-12</v>
      </c>
      <c r="W548">
        <v>1.63988894074472e-14</v>
      </c>
      <c r="X548">
        <v>1.69040338038448e-9</v>
      </c>
      <c r="Y548">
        <v>1.98020882309051e-29</v>
      </c>
      <c r="Z548">
        <v>7.16559666686801e-21</v>
      </c>
      <c r="AA548">
        <v>4.00412608780739e-24</v>
      </c>
      <c r="AB548">
        <v>4.33513848692083e-33</v>
      </c>
    </row>
    <row r="549" spans="1:28">
      <c r="A549" s="3">
        <v>547</v>
      </c>
      <c r="B549">
        <v>2.03203619778592e-27</v>
      </c>
      <c r="C549">
        <v>7.57782524293923e-20</v>
      </c>
      <c r="D549">
        <v>2.35308339875901e-32</v>
      </c>
      <c r="E549">
        <v>5.18056516757488e-22</v>
      </c>
      <c r="F549">
        <v>1.20523109118782e-16</v>
      </c>
      <c r="G549">
        <v>1.44194961948643e-8</v>
      </c>
      <c r="H549">
        <v>1.85466285464825e-31</v>
      </c>
      <c r="I549">
        <v>1.58627968340006e-13</v>
      </c>
      <c r="J549">
        <v>1.67686004546411e-30</v>
      </c>
      <c r="K549">
        <v>7.21753056070815e-34</v>
      </c>
      <c r="L549">
        <v>1.6722946205663e-11</v>
      </c>
      <c r="M549">
        <v>1.35261853229547e-15</v>
      </c>
      <c r="N549">
        <v>8.99921418891562e-19</v>
      </c>
      <c r="O549">
        <v>1.79803570066525e-28</v>
      </c>
      <c r="P549">
        <v>2.37981652704945e-26</v>
      </c>
      <c r="Q549">
        <v>1.05136713982545e-17</v>
      </c>
      <c r="R549">
        <v>2.85301419447807e-25</v>
      </c>
      <c r="S549">
        <v>1.3677804352868e-34</v>
      </c>
      <c r="T549">
        <v>4.23907164202903e-23</v>
      </c>
      <c r="U549">
        <v>1.64328539190384e-10</v>
      </c>
      <c r="V549">
        <v>1.65187649434646e-12</v>
      </c>
      <c r="W549">
        <v>1.48321873739223e-14</v>
      </c>
      <c r="X549">
        <v>1.56493681563186e-9</v>
      </c>
      <c r="Y549">
        <v>1.67493378489154e-29</v>
      </c>
      <c r="Z549">
        <v>6.2963031506865e-21</v>
      </c>
      <c r="AA549">
        <v>3.46739225275486e-24</v>
      </c>
      <c r="AB549">
        <v>3.60950962414976e-33</v>
      </c>
    </row>
    <row r="550" spans="1:28">
      <c r="A550" s="3">
        <v>548</v>
      </c>
      <c r="B550">
        <v>1.73458994622115e-27</v>
      </c>
      <c r="C550">
        <v>6.69099747700847e-20</v>
      </c>
      <c r="D550">
        <v>1.9659332478183e-32</v>
      </c>
      <c r="E550">
        <v>4.5299670729745e-22</v>
      </c>
      <c r="F550">
        <v>1.07972945641951e-16</v>
      </c>
      <c r="G550">
        <v>1.34100958212985e-8</v>
      </c>
      <c r="H550">
        <v>1.55547233841914e-31</v>
      </c>
      <c r="I550">
        <v>1.44153036854182e-13</v>
      </c>
      <c r="J550">
        <v>1.41218236886226e-30</v>
      </c>
      <c r="K550">
        <v>5.99235737694146e-34</v>
      </c>
      <c r="L550">
        <v>1.53397887588397e-11</v>
      </c>
      <c r="M550">
        <v>1.21758495707129e-15</v>
      </c>
      <c r="N550">
        <v>7.9847001416687e-19</v>
      </c>
      <c r="O550">
        <v>1.52773623290774e-28</v>
      </c>
      <c r="P550">
        <v>2.04108825098414e-26</v>
      </c>
      <c r="Q550">
        <v>9.37364535335899e-18</v>
      </c>
      <c r="R550">
        <v>2.45867843907486e-25</v>
      </c>
      <c r="S550">
        <v>1.13260799128183e-34</v>
      </c>
      <c r="T550">
        <v>3.68870998010937e-23</v>
      </c>
      <c r="U550">
        <v>1.5143546401064e-10</v>
      </c>
      <c r="V550">
        <v>1.50820525260843e-12</v>
      </c>
      <c r="W550">
        <v>1.34151634802316e-14</v>
      </c>
      <c r="X550">
        <v>1.44878273750432e-9</v>
      </c>
      <c r="Y550">
        <v>1.41672087865598e-29</v>
      </c>
      <c r="Z550">
        <v>5.53246787509636e-21</v>
      </c>
      <c r="AA550">
        <v>3.00260500564007e-24</v>
      </c>
      <c r="AB550">
        <v>3.00533876048876e-33</v>
      </c>
    </row>
    <row r="551" spans="1:28">
      <c r="A551" s="3">
        <v>549</v>
      </c>
      <c r="B551">
        <v>1.48068340751501e-27</v>
      </c>
      <c r="C551">
        <v>5.90795456507104e-20</v>
      </c>
      <c r="D551">
        <v>1.64248047345697e-32</v>
      </c>
      <c r="E551">
        <v>3.96107394047882e-22</v>
      </c>
      <c r="F551">
        <v>9.67296402809348e-17</v>
      </c>
      <c r="G551">
        <v>1.24713559687652e-8</v>
      </c>
      <c r="H551">
        <v>1.3045466401202e-31</v>
      </c>
      <c r="I551">
        <v>1.30998954671995e-13</v>
      </c>
      <c r="J551">
        <v>1.189281746154e-30</v>
      </c>
      <c r="K551">
        <v>4.97515689486205e-34</v>
      </c>
      <c r="L551">
        <v>1.40710324766902e-11</v>
      </c>
      <c r="M551">
        <v>1.0960319500949e-15</v>
      </c>
      <c r="N551">
        <v>7.08455594166118e-19</v>
      </c>
      <c r="O551">
        <v>1.29807099852111e-28</v>
      </c>
      <c r="P551">
        <v>1.75057244999918e-26</v>
      </c>
      <c r="Q551">
        <v>8.35723543967103e-18</v>
      </c>
      <c r="R551">
        <v>2.11884668448959e-25</v>
      </c>
      <c r="S551">
        <v>9.37870456998081e-35</v>
      </c>
      <c r="T551">
        <v>3.209802161033e-23</v>
      </c>
      <c r="U551">
        <v>1.39553968367898e-10</v>
      </c>
      <c r="V551">
        <v>1.37702975481566e-12</v>
      </c>
      <c r="W551">
        <v>1.21335179137335e-14</v>
      </c>
      <c r="X551">
        <v>1.34124994665873e-9</v>
      </c>
      <c r="Y551">
        <v>1.19831486242887e-29</v>
      </c>
      <c r="Z551">
        <v>4.86129718605367e-21</v>
      </c>
      <c r="AA551">
        <v>2.6001202525419e-24</v>
      </c>
      <c r="AB551">
        <v>2.50229588109872e-33</v>
      </c>
    </row>
    <row r="552" spans="1:28">
      <c r="A552" s="3">
        <v>550</v>
      </c>
      <c r="B552">
        <v>1.26394330721593e-27</v>
      </c>
      <c r="C552">
        <v>5.21655063581779e-20</v>
      </c>
      <c r="D552">
        <v>1.37224501832972e-32</v>
      </c>
      <c r="E552">
        <v>3.46362490260616e-22</v>
      </c>
      <c r="F552">
        <v>8.66571089012109e-17</v>
      </c>
      <c r="G552">
        <v>1.15983302261441e-8</v>
      </c>
      <c r="H552">
        <v>1.09409977549232e-31</v>
      </c>
      <c r="I552">
        <v>1.19045193217222e-13</v>
      </c>
      <c r="J552">
        <v>1.00156403515689e-30</v>
      </c>
      <c r="K552">
        <v>4.13062582411048e-34</v>
      </c>
      <c r="L552">
        <v>1.2907215221329e-11</v>
      </c>
      <c r="M552">
        <v>9.86613729622882e-16</v>
      </c>
      <c r="N552">
        <v>6.2858882613014e-19</v>
      </c>
      <c r="O552">
        <v>1.10293143600748e-28</v>
      </c>
      <c r="P552">
        <v>1.50140686039349e-26</v>
      </c>
      <c r="Q552">
        <v>7.45103762316605e-18</v>
      </c>
      <c r="R552">
        <v>1.82598553801196e-25</v>
      </c>
      <c r="S552">
        <v>7.76615564149691e-35</v>
      </c>
      <c r="T552">
        <v>2.79307128197339e-23</v>
      </c>
      <c r="U552">
        <v>1.28604684605845e-10</v>
      </c>
      <c r="V552">
        <v>1.25726318905745e-12</v>
      </c>
      <c r="W552">
        <v>1.09743170241523e-14</v>
      </c>
      <c r="X552">
        <v>1.24169854654048e-9</v>
      </c>
      <c r="Y552">
        <v>1.01357898450695e-29</v>
      </c>
      <c r="Z552">
        <v>4.27154949014895e-21</v>
      </c>
      <c r="AA552">
        <v>2.251586643924e-24</v>
      </c>
      <c r="AB552">
        <v>2.08345387178425e-33</v>
      </c>
    </row>
    <row r="553" spans="1:28">
      <c r="A553" s="3">
        <v>551</v>
      </c>
      <c r="B553">
        <v>1.07892928072793e-27</v>
      </c>
      <c r="C553">
        <v>4.60606124104881e-20</v>
      </c>
      <c r="D553">
        <v>1.14647109707637e-32</v>
      </c>
      <c r="E553">
        <v>3.02864769661516e-22</v>
      </c>
      <c r="F553">
        <v>7.7633437913202e-17</v>
      </c>
      <c r="G553">
        <v>1.07864184433192e-8</v>
      </c>
      <c r="H553">
        <v>9.17601779743233e-32</v>
      </c>
      <c r="I553">
        <v>1.0818222224452e-13</v>
      </c>
      <c r="J553">
        <v>8.43475921297678e-31</v>
      </c>
      <c r="K553">
        <v>3.42945359500698e-34</v>
      </c>
      <c r="L553">
        <v>1.18396574697478e-11</v>
      </c>
      <c r="M553">
        <v>8.88118864962002e-16</v>
      </c>
      <c r="N553">
        <v>5.57725728456905e-19</v>
      </c>
      <c r="O553">
        <v>9.3712728650392e-29</v>
      </c>
      <c r="P553">
        <v>1.2877059503808e-26</v>
      </c>
      <c r="Q553">
        <v>6.6431013057616e-18</v>
      </c>
      <c r="R553">
        <v>1.57360285170044e-25</v>
      </c>
      <c r="S553">
        <v>6.43086398531027e-35</v>
      </c>
      <c r="T553">
        <v>2.43044486694277e-23</v>
      </c>
      <c r="U553">
        <v>1.18514472185899e-10</v>
      </c>
      <c r="V553">
        <v>1.14791326841774e-12</v>
      </c>
      <c r="W553">
        <v>9.92586280441248e-15</v>
      </c>
      <c r="X553">
        <v>1.14953613554405e-9</v>
      </c>
      <c r="Y553">
        <v>8.57322553566441e-30</v>
      </c>
      <c r="Z553">
        <v>3.75334696655395e-21</v>
      </c>
      <c r="AA553">
        <v>1.94977228847044e-24</v>
      </c>
      <c r="AB553">
        <v>1.73471893097903e-33</v>
      </c>
    </row>
    <row r="554" spans="1:28">
      <c r="A554" s="3">
        <v>552</v>
      </c>
      <c r="B554">
        <v>9.20997315438306e-28</v>
      </c>
      <c r="C554">
        <v>4.06701700748776e-20</v>
      </c>
      <c r="D554">
        <v>9.57843503801796e-33</v>
      </c>
      <c r="E554">
        <v>2.64829683586997e-22</v>
      </c>
      <c r="F554">
        <v>6.95494086826011e-17</v>
      </c>
      <c r="G554">
        <v>1.00313424920525e-8</v>
      </c>
      <c r="H554">
        <v>7.69576088989754e-32</v>
      </c>
      <c r="I554">
        <v>9.83105062327687e-14</v>
      </c>
      <c r="J554">
        <v>7.10340632087013e-31</v>
      </c>
      <c r="K554">
        <v>2.84730509639881e-34</v>
      </c>
      <c r="L554">
        <v>1.08603975836177e-11</v>
      </c>
      <c r="M554">
        <v>7.99456864038257e-16</v>
      </c>
      <c r="N554">
        <v>4.94851284738532e-19</v>
      </c>
      <c r="O554">
        <v>7.9624854495873e-29</v>
      </c>
      <c r="P554">
        <v>1.1044218981466e-26</v>
      </c>
      <c r="Q554">
        <v>5.92277172529698e-18</v>
      </c>
      <c r="R554">
        <v>1.35610380440129e-25</v>
      </c>
      <c r="S554">
        <v>5.32515874090688e-35</v>
      </c>
      <c r="T554">
        <v>2.11489849520594e-23</v>
      </c>
      <c r="U554">
        <v>1.09215929112925e-10</v>
      </c>
      <c r="V554">
        <v>1.04807400970464e-12</v>
      </c>
      <c r="W554">
        <v>8.97757484089348e-15</v>
      </c>
      <c r="X554">
        <v>1.06421428180231e-9</v>
      </c>
      <c r="Y554">
        <v>7.25155091106415e-30</v>
      </c>
      <c r="Z554">
        <v>3.29801012111146e-21</v>
      </c>
      <c r="AA554">
        <v>1.68841469509782e-24</v>
      </c>
      <c r="AB554">
        <v>1.44435632113128e-33</v>
      </c>
    </row>
    <row r="555" spans="1:28">
      <c r="A555" s="3">
        <v>553</v>
      </c>
      <c r="B555">
        <v>7.86183181971182e-28</v>
      </c>
      <c r="C555">
        <v>3.59105675621203e-20</v>
      </c>
      <c r="D555">
        <v>8.00250595165407e-33</v>
      </c>
      <c r="E555">
        <v>2.31571210435509e-22</v>
      </c>
      <c r="F555">
        <v>6.23071755949751e-17</v>
      </c>
      <c r="G555">
        <v>9.32912372365681e-9</v>
      </c>
      <c r="H555">
        <v>6.45429607722089e-32</v>
      </c>
      <c r="I555">
        <v>8.93395923583255e-14</v>
      </c>
      <c r="J555">
        <v>5.98219582626001e-31</v>
      </c>
      <c r="K555">
        <v>2.36397609338759e-34</v>
      </c>
      <c r="L555">
        <v>9.96213243293777e-12</v>
      </c>
      <c r="M555">
        <v>7.1964609994545e-16</v>
      </c>
      <c r="N555">
        <v>4.39064905047315e-19</v>
      </c>
      <c r="O555">
        <v>6.76548164245823e-29</v>
      </c>
      <c r="P555">
        <v>9.47225357423445e-27</v>
      </c>
      <c r="Q555">
        <v>5.28054944451211e-18</v>
      </c>
      <c r="R555">
        <v>1.16866687571416e-25</v>
      </c>
      <c r="S555">
        <v>4.40956544573675e-35</v>
      </c>
      <c r="T555">
        <v>1.84031973152744e-23</v>
      </c>
      <c r="U555">
        <v>1.00646941694086e-10</v>
      </c>
      <c r="V555">
        <v>9.56918227221523e-13</v>
      </c>
      <c r="W555">
        <v>8.1198835418131e-15</v>
      </c>
      <c r="X555">
        <v>9.85225259626997e-10</v>
      </c>
      <c r="Y555">
        <v>6.13362968196775e-30</v>
      </c>
      <c r="Z555">
        <v>2.89791241147631e-21</v>
      </c>
      <c r="AA555">
        <v>1.46209082951867e-24</v>
      </c>
      <c r="AB555">
        <v>1.20259550128649e-33</v>
      </c>
    </row>
    <row r="556" spans="1:28">
      <c r="A556" s="3">
        <v>554</v>
      </c>
      <c r="B556">
        <v>6.71102928590175e-28</v>
      </c>
      <c r="C556">
        <v>3.17079781141655e-20</v>
      </c>
      <c r="D556">
        <v>6.68586269594937e-33</v>
      </c>
      <c r="E556">
        <v>2.0248948220697e-22</v>
      </c>
      <c r="F556">
        <v>5.58190817745119e-17</v>
      </c>
      <c r="G556">
        <v>8.67606200468673e-9</v>
      </c>
      <c r="H556">
        <v>5.41310189446174e-32</v>
      </c>
      <c r="I556">
        <v>8.11872816914802e-14</v>
      </c>
      <c r="J556">
        <v>5.03795859158158e-31</v>
      </c>
      <c r="K556">
        <v>1.96269201258976e-34</v>
      </c>
      <c r="L556">
        <v>9.13816293071028e-12</v>
      </c>
      <c r="M556">
        <v>6.47802942801314e-16</v>
      </c>
      <c r="N556">
        <v>3.89567526223695e-19</v>
      </c>
      <c r="O556">
        <v>5.7484239241921e-29</v>
      </c>
      <c r="P556">
        <v>8.12403194152234e-27</v>
      </c>
      <c r="Q556">
        <v>4.70796507602005e-18</v>
      </c>
      <c r="R556">
        <v>1.00713696249417e-25</v>
      </c>
      <c r="S556">
        <v>3.65139676886404e-35</v>
      </c>
      <c r="T556">
        <v>1.60138972245069e-23</v>
      </c>
      <c r="U556">
        <v>9.27502696232061e-11</v>
      </c>
      <c r="V556">
        <v>8.73690679388981e-13</v>
      </c>
      <c r="W556">
        <v>7.34413356625888e-15</v>
      </c>
      <c r="X556">
        <v>9.12099028179925e-10</v>
      </c>
      <c r="Y556">
        <v>5.18805060281857e-30</v>
      </c>
      <c r="Z556">
        <v>2.54635250839019e-21</v>
      </c>
      <c r="AA556">
        <v>1.26610458909725e-24</v>
      </c>
      <c r="AB556">
        <v>1.00130135379735e-33</v>
      </c>
    </row>
    <row r="557" spans="1:28">
      <c r="A557" s="3">
        <v>555</v>
      </c>
      <c r="B557">
        <v>5.72867941073327e-28</v>
      </c>
      <c r="C557">
        <v>2.79972148685538e-20</v>
      </c>
      <c r="D557">
        <v>5.58584526636285e-33</v>
      </c>
      <c r="E557">
        <v>1.77059964955643e-22</v>
      </c>
      <c r="F557">
        <v>5.00065981228803e-17</v>
      </c>
      <c r="G557">
        <v>8.06871622018354e-9</v>
      </c>
      <c r="H557">
        <v>4.53987108264826e-32</v>
      </c>
      <c r="I557">
        <v>7.37788760218973e-14</v>
      </c>
      <c r="J557">
        <v>4.2427609372257e-31</v>
      </c>
      <c r="K557">
        <v>1.62952575834363e-34</v>
      </c>
      <c r="L557">
        <v>8.38234407245098e-12</v>
      </c>
      <c r="M557">
        <v>5.83131976583845e-16</v>
      </c>
      <c r="N557">
        <v>3.45650166395548e-19</v>
      </c>
      <c r="O557">
        <v>4.88426092310222e-29</v>
      </c>
      <c r="P557">
        <v>6.96770778670896e-27</v>
      </c>
      <c r="Q557">
        <v>4.19746759119162e-18</v>
      </c>
      <c r="R557">
        <v>8.67933268496323e-26</v>
      </c>
      <c r="S557">
        <v>3.02358555003669e-35</v>
      </c>
      <c r="T557">
        <v>1.39348016501581e-23</v>
      </c>
      <c r="U557">
        <v>8.54731636190681e-11</v>
      </c>
      <c r="V557">
        <v>7.97701811436465e-13</v>
      </c>
      <c r="W557">
        <v>6.64249647932845e-15</v>
      </c>
      <c r="X557">
        <v>8.44400434395814e-10</v>
      </c>
      <c r="Y557">
        <v>4.38824488158065e-30</v>
      </c>
      <c r="Z557">
        <v>2.23744205356499e-21</v>
      </c>
      <c r="AA557">
        <v>1.09638936115949e-24</v>
      </c>
      <c r="AB557">
        <v>8.33700442121935e-34</v>
      </c>
    </row>
    <row r="558" spans="1:28">
      <c r="A558" s="3">
        <v>556</v>
      </c>
      <c r="B558">
        <v>4.89012435989536e-28</v>
      </c>
      <c r="C558">
        <v>2.4720719737276e-20</v>
      </c>
      <c r="D558">
        <v>4.66681246066447e-33</v>
      </c>
      <c r="E558">
        <v>1.54823998009188e-22</v>
      </c>
      <c r="F558">
        <v>4.47993728367833e-17</v>
      </c>
      <c r="G558">
        <v>7.50388614174082e-9</v>
      </c>
      <c r="H558">
        <v>3.8075081254526e-32</v>
      </c>
      <c r="I558">
        <v>6.70464934118581e-14</v>
      </c>
      <c r="J558">
        <v>3.57307827033912e-31</v>
      </c>
      <c r="K558">
        <v>1.3529143544033e-34</v>
      </c>
      <c r="L558">
        <v>7.68903910793943e-12</v>
      </c>
      <c r="M558">
        <v>5.24917192632875e-16</v>
      </c>
      <c r="N558">
        <v>3.06683769788003e-19</v>
      </c>
      <c r="O558">
        <v>4.15000791165487e-29</v>
      </c>
      <c r="P558">
        <v>5.97596761687119e-27</v>
      </c>
      <c r="Q558">
        <v>3.74232474001236e-18</v>
      </c>
      <c r="R558">
        <v>7.4796992525937e-26</v>
      </c>
      <c r="S558">
        <v>2.50371848284097e-35</v>
      </c>
      <c r="T558">
        <v>1.21256365210142e-23</v>
      </c>
      <c r="U558">
        <v>7.87670130634758e-11</v>
      </c>
      <c r="V558">
        <v>7.28322042320556e-13</v>
      </c>
      <c r="W558">
        <v>6.0078917519425e-15</v>
      </c>
      <c r="X558">
        <v>7.81726623512185e-10</v>
      </c>
      <c r="Y558">
        <v>3.71173965231892e-30</v>
      </c>
      <c r="Z558">
        <v>1.96600703420519e-21</v>
      </c>
      <c r="AA558">
        <v>9.49423642892567e-25</v>
      </c>
      <c r="AB558">
        <v>6.94153088436732e-34</v>
      </c>
    </row>
    <row r="559" spans="1:28">
      <c r="A559" s="3">
        <v>557</v>
      </c>
      <c r="B559">
        <v>4.17431567394711e-28</v>
      </c>
      <c r="C559">
        <v>2.18276706164565e-20</v>
      </c>
      <c r="D559">
        <v>3.8989870833272e-33</v>
      </c>
      <c r="E559">
        <v>1.35380521314087e-22</v>
      </c>
      <c r="F559">
        <v>4.01343798999762e-17</v>
      </c>
      <c r="G559">
        <v>6.97859556485046e-9</v>
      </c>
      <c r="H559">
        <v>3.19328850125209e-32</v>
      </c>
      <c r="I559">
        <v>6.0928446205824e-14</v>
      </c>
      <c r="J559">
        <v>3.00909914908326e-31</v>
      </c>
      <c r="K559">
        <v>1.1232576355289e-34</v>
      </c>
      <c r="L559">
        <v>7.05307750343102e-12</v>
      </c>
      <c r="M559">
        <v>4.72514062315294e-16</v>
      </c>
      <c r="N559">
        <v>2.72110196364692e-19</v>
      </c>
      <c r="O559">
        <v>3.52613546613296e-29</v>
      </c>
      <c r="P559">
        <v>5.12538557171052e-27</v>
      </c>
      <c r="Q559">
        <v>3.33653426868572e-18</v>
      </c>
      <c r="R559">
        <v>6.44587584552162e-26</v>
      </c>
      <c r="S559">
        <v>2.07323594374348e-35</v>
      </c>
      <c r="T559">
        <v>1.05513565769402e-23</v>
      </c>
      <c r="U559">
        <v>7.25870212853296e-11</v>
      </c>
      <c r="V559">
        <v>6.64976548536064e-13</v>
      </c>
      <c r="W559">
        <v>5.43391530810534e-15</v>
      </c>
      <c r="X559">
        <v>7.23704641797129e-10</v>
      </c>
      <c r="Y559">
        <v>3.13952653472567e-30</v>
      </c>
      <c r="Z559">
        <v>1.7275011222685e-21</v>
      </c>
      <c r="AA559">
        <v>8.22157971991001e-25</v>
      </c>
      <c r="AB559">
        <v>5.77963601602338e-34</v>
      </c>
    </row>
    <row r="560" spans="1:28">
      <c r="A560" s="3">
        <v>558</v>
      </c>
      <c r="B560">
        <v>3.56328593372079e-28</v>
      </c>
      <c r="C560">
        <v>1.92731930786824e-20</v>
      </c>
      <c r="D560">
        <v>3.25749114713468e-33</v>
      </c>
      <c r="E560">
        <v>1.18378841697309e-22</v>
      </c>
      <c r="F560">
        <v>3.59551562434611e-17</v>
      </c>
      <c r="G560">
        <v>6.49007662667609e-9</v>
      </c>
      <c r="H560">
        <v>2.67815356297282e-32</v>
      </c>
      <c r="I560">
        <v>5.53686757971363e-14</v>
      </c>
      <c r="J560">
        <v>2.53413919425679e-31</v>
      </c>
      <c r="K560">
        <v>9.32585061033259e-35</v>
      </c>
      <c r="L560">
        <v>6.46971638082044e-12</v>
      </c>
      <c r="M560">
        <v>4.25342401085832e-16</v>
      </c>
      <c r="N560">
        <v>2.41434227239396e-19</v>
      </c>
      <c r="O560">
        <v>2.99605002935106e-29</v>
      </c>
      <c r="P560">
        <v>4.39587008211604e-27</v>
      </c>
      <c r="Q560">
        <v>2.97474476415358e-18</v>
      </c>
      <c r="R560">
        <v>5.55494465923493e-26</v>
      </c>
      <c r="S560">
        <v>1.71676940034914e-35</v>
      </c>
      <c r="T560">
        <v>9.18146650864869e-24</v>
      </c>
      <c r="U560">
        <v>6.68919063216336e-11</v>
      </c>
      <c r="V560">
        <v>6.07140501602881e-13</v>
      </c>
      <c r="W560">
        <v>4.91477489855151e-15</v>
      </c>
      <c r="X560">
        <v>6.69989217209444e-10</v>
      </c>
      <c r="Y560">
        <v>2.65552753843838e-30</v>
      </c>
      <c r="Z560">
        <v>1.51792952696398e-21</v>
      </c>
      <c r="AA560">
        <v>7.11951651897976e-25</v>
      </c>
      <c r="AB560">
        <v>4.81222269758139e-34</v>
      </c>
    </row>
    <row r="561" spans="1:28">
      <c r="A561" s="3">
        <v>559</v>
      </c>
      <c r="B561">
        <v>3.04169776250931e-28</v>
      </c>
      <c r="C561">
        <v>1.70176643204485e-20</v>
      </c>
      <c r="D561">
        <v>2.72153981197746e-33</v>
      </c>
      <c r="E561">
        <v>1.03512307572553e-22</v>
      </c>
      <c r="F561">
        <v>3.22111183407737e-17</v>
      </c>
      <c r="G561">
        <v>6.035755221621e-9</v>
      </c>
      <c r="H561">
        <v>2.24611916651178e-32</v>
      </c>
      <c r="I561">
        <v>5.03162389727136e-14</v>
      </c>
      <c r="J561">
        <v>2.13414750983692e-31</v>
      </c>
      <c r="K561">
        <v>7.74279086607668e-35</v>
      </c>
      <c r="L561">
        <v>5.9346051461783e-12</v>
      </c>
      <c r="M561">
        <v>3.82879944937471e-16</v>
      </c>
      <c r="N561">
        <v>2.14216471346635e-19</v>
      </c>
      <c r="O561">
        <v>2.54565256059734e-29</v>
      </c>
      <c r="P561">
        <v>3.77018928790442e-27</v>
      </c>
      <c r="Q561">
        <v>2.65218508166105e-18</v>
      </c>
      <c r="R561">
        <v>4.78715552497052e-26</v>
      </c>
      <c r="S561">
        <v>1.42159274387913e-35</v>
      </c>
      <c r="T561">
        <v>7.98943023437121e-24</v>
      </c>
      <c r="U561">
        <v>6.16436251565337e-11</v>
      </c>
      <c r="V561">
        <v>5.54334719770355e-13</v>
      </c>
      <c r="W561">
        <v>4.44523164860553e-15</v>
      </c>
      <c r="X561">
        <v>6.20260704784533e-10</v>
      </c>
      <c r="Y561">
        <v>2.2461433051786e-30</v>
      </c>
      <c r="Z561">
        <v>1.33378208507524e-21</v>
      </c>
      <c r="AA561">
        <v>6.16517958723635e-25</v>
      </c>
      <c r="AB561">
        <v>4.00673800684263e-34</v>
      </c>
    </row>
    <row r="562" spans="1:28">
      <c r="A562" s="3">
        <v>560</v>
      </c>
      <c r="B562">
        <v>2.59645884460169e-28</v>
      </c>
      <c r="C562">
        <v>1.50260985681602e-20</v>
      </c>
      <c r="D562">
        <v>2.27376794398762e-33</v>
      </c>
      <c r="E562">
        <v>9.05127780046402e-23</v>
      </c>
      <c r="F562">
        <v>2.88569499667248e-17</v>
      </c>
      <c r="G562">
        <v>5.61323743784254e-9</v>
      </c>
      <c r="H562">
        <v>1.88377969804369e-32</v>
      </c>
      <c r="I562">
        <v>4.5724841129218e-14</v>
      </c>
      <c r="J562">
        <v>1.79729101071691e-31</v>
      </c>
      <c r="K562">
        <v>6.42845493679449e-35</v>
      </c>
      <c r="L562">
        <v>5.44375304386679e-12</v>
      </c>
      <c r="M562">
        <v>3.44656568122722e-16</v>
      </c>
      <c r="N562">
        <v>1.90067071769001e-19</v>
      </c>
      <c r="O562">
        <v>2.1629635339165e-29</v>
      </c>
      <c r="P562">
        <v>3.23356400464567e-27</v>
      </c>
      <c r="Q562">
        <v>2.36460142468286e-18</v>
      </c>
      <c r="R562">
        <v>4.12548808783487e-26</v>
      </c>
      <c r="S562">
        <v>1.17716795804887e-35</v>
      </c>
      <c r="T562">
        <v>6.95215687055636e-24</v>
      </c>
      <c r="U562">
        <v>5.68071195963253e-11</v>
      </c>
      <c r="V562">
        <v>5.06121697912798e-13</v>
      </c>
      <c r="W562">
        <v>4.02054719038872e-15</v>
      </c>
      <c r="X562">
        <v>5.74223184519604e-10</v>
      </c>
      <c r="Y562">
        <v>1.89987099526201e-30</v>
      </c>
      <c r="Z562">
        <v>1.1719744684233e-21</v>
      </c>
      <c r="AA562">
        <v>5.33876692912326e-25</v>
      </c>
      <c r="AB562">
        <v>3.33607783021886e-34</v>
      </c>
    </row>
    <row r="563" spans="1:28">
      <c r="A563" s="3">
        <v>561</v>
      </c>
      <c r="B563">
        <v>2.21639329679774e-28</v>
      </c>
      <c r="C563">
        <v>1.32676044096583e-20</v>
      </c>
      <c r="D563">
        <v>1.8996674751376e-33</v>
      </c>
      <c r="E563">
        <v>7.91457863730354e-23</v>
      </c>
      <c r="F563">
        <v>2.58520537092924e-17</v>
      </c>
      <c r="G563">
        <v>5.220296943244e-9</v>
      </c>
      <c r="H563">
        <v>1.57989211065439e-32</v>
      </c>
      <c r="I563">
        <v>4.15524120836225e-14</v>
      </c>
      <c r="J563">
        <v>1.51360436067077e-31</v>
      </c>
      <c r="K563">
        <v>5.33722705277423e-35</v>
      </c>
      <c r="L563">
        <v>4.9934993942592e-12</v>
      </c>
      <c r="M563">
        <v>3.1024907812691e-16</v>
      </c>
      <c r="N563">
        <v>1.68640121573033e-19</v>
      </c>
      <c r="O563">
        <v>1.83780431055947e-29</v>
      </c>
      <c r="P563">
        <v>2.77331862505818e-27</v>
      </c>
      <c r="Q563">
        <v>2.10820124744476e-18</v>
      </c>
      <c r="R563">
        <v>3.55527449945807e-26</v>
      </c>
      <c r="S563">
        <v>9.74768904402049e-36</v>
      </c>
      <c r="T563">
        <v>6.04955343935457e-24</v>
      </c>
      <c r="U563">
        <v>5.23500820828864e-11</v>
      </c>
      <c r="V563">
        <v>4.62101982723098e-13</v>
      </c>
      <c r="W563">
        <v>3.63643584586048e-15</v>
      </c>
      <c r="X563">
        <v>5.31602700439292e-10</v>
      </c>
      <c r="Y563">
        <v>1.60698108189089e-30</v>
      </c>
      <c r="Z563">
        <v>1.02979652373919e-21</v>
      </c>
      <c r="AA563">
        <v>4.62313091130518e-25</v>
      </c>
      <c r="AB563">
        <v>2.77767482432622e-34</v>
      </c>
    </row>
    <row r="564" spans="1:28">
      <c r="A564" s="3">
        <v>562</v>
      </c>
      <c r="B564">
        <v>1.89196114404177e-28</v>
      </c>
      <c r="C564">
        <v>1.17149056338671e-20</v>
      </c>
      <c r="D564">
        <v>1.58711733342799e-33</v>
      </c>
      <c r="E564">
        <v>6.92063114037339e-23</v>
      </c>
      <c r="F564">
        <v>2.31600595960001e-17</v>
      </c>
      <c r="G564">
        <v>4.8548632544781e-9</v>
      </c>
      <c r="H564">
        <v>1.32502706335573e-32</v>
      </c>
      <c r="I564">
        <v>3.77607205914136e-14</v>
      </c>
      <c r="J564">
        <v>1.27469516454529e-31</v>
      </c>
      <c r="K564">
        <v>4.4312347045975e-35</v>
      </c>
      <c r="L564">
        <v>4.58048629310253e-12</v>
      </c>
      <c r="M564">
        <v>2.79276530265699e-16</v>
      </c>
      <c r="N564">
        <v>1.49628709168159e-19</v>
      </c>
      <c r="O564">
        <v>1.56152641084765e-29</v>
      </c>
      <c r="P564">
        <v>2.37858170892689e-27</v>
      </c>
      <c r="Q564">
        <v>1.87960324024745e-18</v>
      </c>
      <c r="R564">
        <v>3.06387426102846e-26</v>
      </c>
      <c r="S564">
        <v>8.07169792969952e-36</v>
      </c>
      <c r="T564">
        <v>5.26413564840604e-24</v>
      </c>
      <c r="U564">
        <v>4.82427398811859e-11</v>
      </c>
      <c r="V564">
        <v>4.21910863172299e-13</v>
      </c>
      <c r="W564">
        <v>3.28902137815238e-15</v>
      </c>
      <c r="X564">
        <v>4.92145630362822e-10</v>
      </c>
      <c r="Y564">
        <v>1.35924397182508e-30</v>
      </c>
      <c r="Z564">
        <v>9.04866879678711e-22</v>
      </c>
      <c r="AA564">
        <v>4.00342245818464e-25</v>
      </c>
      <c r="AB564">
        <v>2.31273903738317e-34</v>
      </c>
    </row>
    <row r="565" spans="1:28">
      <c r="A565" s="3">
        <v>563</v>
      </c>
      <c r="B565">
        <v>1.61501885777021e-28</v>
      </c>
      <c r="C565">
        <v>1.03439181462561e-20</v>
      </c>
      <c r="D565">
        <v>1.32599071313e-33</v>
      </c>
      <c r="E565">
        <v>6.0515079293499e-23</v>
      </c>
      <c r="F565">
        <v>2.07483848874055e-17</v>
      </c>
      <c r="G565">
        <v>4.51501082714944e-9</v>
      </c>
      <c r="H565">
        <v>1.11127633765948e-32</v>
      </c>
      <c r="I565">
        <v>3.43150240403205e-14</v>
      </c>
      <c r="J565">
        <v>1.07349569328347e-31</v>
      </c>
      <c r="K565">
        <v>3.67903422752512e-35</v>
      </c>
      <c r="L565">
        <v>4.20163356891982e-12</v>
      </c>
      <c r="M565">
        <v>2.51396010032118e-16</v>
      </c>
      <c r="N565">
        <v>1.32760522220292e-19</v>
      </c>
      <c r="O565">
        <v>1.32678148471229e-29</v>
      </c>
      <c r="P565">
        <v>2.0400291891895e-27</v>
      </c>
      <c r="Q565">
        <v>1.67579273801814e-18</v>
      </c>
      <c r="R565">
        <v>2.6403940086268e-26</v>
      </c>
      <c r="S565">
        <v>6.68387216437538e-36</v>
      </c>
      <c r="T565">
        <v>4.58068920336306e-24</v>
      </c>
      <c r="U565">
        <v>4.44576561992553e-11</v>
      </c>
      <c r="V565">
        <v>3.85215348815029e-13</v>
      </c>
      <c r="W565">
        <v>2.97479787475356e-15</v>
      </c>
      <c r="X565">
        <v>4.55617176671732e-10</v>
      </c>
      <c r="Y565">
        <v>1.14969877104519e-30</v>
      </c>
      <c r="Z565">
        <v>7.95093060682015e-22</v>
      </c>
      <c r="AA565">
        <v>3.46678294129732e-25</v>
      </c>
      <c r="AB565">
        <v>1.92562563774306e-34</v>
      </c>
    </row>
    <row r="566" spans="1:28">
      <c r="A566" s="3">
        <v>564</v>
      </c>
      <c r="B566">
        <v>1.37861494627809e-28</v>
      </c>
      <c r="C566">
        <v>9.13337639759775e-21</v>
      </c>
      <c r="D566">
        <v>1.10782696041092e-33</v>
      </c>
      <c r="E566">
        <v>5.29153302295622e-23</v>
      </c>
      <c r="F566">
        <v>1.85878397096295e-17</v>
      </c>
      <c r="G566">
        <v>4.19894890972951e-9</v>
      </c>
      <c r="H566">
        <v>9.32007453126509e-33</v>
      </c>
      <c r="I566">
        <v>3.11837501097775e-14</v>
      </c>
      <c r="J566">
        <v>9.04053796979164e-32</v>
      </c>
      <c r="K566">
        <v>3.05451950745425e-35</v>
      </c>
      <c r="L566">
        <v>3.85411581168957e-12</v>
      </c>
      <c r="M566">
        <v>2.26298836497079e-16</v>
      </c>
      <c r="N566">
        <v>1.17793947152191e-19</v>
      </c>
      <c r="O566">
        <v>1.12732586266009e-29</v>
      </c>
      <c r="P566">
        <v>1.74966412847039e-27</v>
      </c>
      <c r="Q566">
        <v>1.4940819640344e-18</v>
      </c>
      <c r="R566">
        <v>2.27544602905867e-26</v>
      </c>
      <c r="S566">
        <v>5.53466538252566e-36</v>
      </c>
      <c r="T566">
        <v>3.98597509244664e-24</v>
      </c>
      <c r="U566">
        <v>4.09695469121147e-11</v>
      </c>
      <c r="V566">
        <v>3.51711410905494e-13</v>
      </c>
      <c r="W566">
        <v>2.69059436780234e-15</v>
      </c>
      <c r="X566">
        <v>4.21799969097119e-10</v>
      </c>
      <c r="Y566">
        <v>9.72457698207043e-31</v>
      </c>
      <c r="Z566">
        <v>6.9863643961547e-22</v>
      </c>
      <c r="AA566">
        <v>3.00207736945153e-25</v>
      </c>
      <c r="AB566">
        <v>1.6033084739768e-34</v>
      </c>
    </row>
    <row r="567" spans="1:28">
      <c r="A567" s="3">
        <v>565</v>
      </c>
      <c r="B567">
        <v>1.17681546624502e-28</v>
      </c>
      <c r="C567">
        <v>8.06450353151606e-21</v>
      </c>
      <c r="D567">
        <v>9.25557443246558e-34</v>
      </c>
      <c r="E567">
        <v>4.62699909839565e-23</v>
      </c>
      <c r="F567">
        <v>1.6652273752672e-17</v>
      </c>
      <c r="G567">
        <v>3.90501210772292e-9</v>
      </c>
      <c r="H567">
        <v>7.81657867846663e-33</v>
      </c>
      <c r="I567">
        <v>2.83382074792207e-14</v>
      </c>
      <c r="J567">
        <v>7.61356820475501e-32</v>
      </c>
      <c r="K567">
        <v>2.53601593364215e-35</v>
      </c>
      <c r="L567">
        <v>3.53534130148679e-12</v>
      </c>
      <c r="M567">
        <v>2.03707144729102e-16</v>
      </c>
      <c r="N567">
        <v>1.04514608361282e-19</v>
      </c>
      <c r="O567">
        <v>9.57854488674832e-30</v>
      </c>
      <c r="P567">
        <v>1.50062782369908e-27</v>
      </c>
      <c r="Q567">
        <v>1.3320745845294e-18</v>
      </c>
      <c r="R567">
        <v>1.96094015296287e-26</v>
      </c>
      <c r="S567">
        <v>4.58305008581663e-36</v>
      </c>
      <c r="T567">
        <v>3.46847313411708e-24</v>
      </c>
      <c r="U567">
        <v>3.77551116653801e-11</v>
      </c>
      <c r="V567">
        <v>3.21121463466222e-13</v>
      </c>
      <c r="W567">
        <v>2.43354283445204e-15</v>
      </c>
      <c r="X567">
        <v>3.90492771211997e-10</v>
      </c>
      <c r="Y567">
        <v>8.22540650315241e-31</v>
      </c>
      <c r="Z567">
        <v>6.13881442179741e-22</v>
      </c>
      <c r="AA567">
        <v>2.59966334344556e-25</v>
      </c>
      <c r="AB567">
        <v>1.33494175209397e-34</v>
      </c>
    </row>
    <row r="568" spans="1:28">
      <c r="A568" s="3">
        <v>566</v>
      </c>
      <c r="B568">
        <v>1.00455507560857e-28</v>
      </c>
      <c r="C568">
        <v>7.12072013444456e-21</v>
      </c>
      <c r="D568">
        <v>7.7327652364712e-34</v>
      </c>
      <c r="E568">
        <v>4.04592025858577e-23</v>
      </c>
      <c r="F568">
        <v>1.49182597583017e-17</v>
      </c>
      <c r="G568">
        <v>3.63165160836523e-9</v>
      </c>
      <c r="H568">
        <v>6.55562378087182e-33</v>
      </c>
      <c r="I568">
        <v>2.57523229344878e-14</v>
      </c>
      <c r="J568">
        <v>6.41183312344325e-32</v>
      </c>
      <c r="K568">
        <v>2.1055281526249e-35</v>
      </c>
      <c r="L568">
        <v>3.24293267993916e-12</v>
      </c>
      <c r="M568">
        <v>1.83370809395297e-16</v>
      </c>
      <c r="N568">
        <v>9.27322975840109e-20</v>
      </c>
      <c r="O568">
        <v>8.13859818056141e-30</v>
      </c>
      <c r="P568">
        <v>1.28703779692191e-27</v>
      </c>
      <c r="Q568">
        <v>1.18763410673788e-18</v>
      </c>
      <c r="R568">
        <v>1.68990441188043e-26</v>
      </c>
      <c r="S568">
        <v>3.795052932273e-36</v>
      </c>
      <c r="T568">
        <v>3.01815882013142e-24</v>
      </c>
      <c r="U568">
        <v>3.47928782303379e-11</v>
      </c>
      <c r="V568">
        <v>2.93192063439752e-13</v>
      </c>
      <c r="W568">
        <v>2.20104925438836e-15</v>
      </c>
      <c r="X568">
        <v>3.61509282931492e-10</v>
      </c>
      <c r="Y568">
        <v>6.95735272257541e-31</v>
      </c>
      <c r="Z568">
        <v>5.3940848728145e-22</v>
      </c>
      <c r="AA568">
        <v>2.25119098129348e-25</v>
      </c>
      <c r="AB568">
        <v>1.11149508058393e-34</v>
      </c>
    </row>
    <row r="569" spans="1:28">
      <c r="A569" s="3">
        <v>567</v>
      </c>
      <c r="B569">
        <v>8.57509889083005e-29</v>
      </c>
      <c r="C569">
        <v>6.28738707037952e-21</v>
      </c>
      <c r="D569">
        <v>6.46050211563677e-34</v>
      </c>
      <c r="E569">
        <v>3.53781584796734e-23</v>
      </c>
      <c r="F569">
        <v>1.33648099665941e-17</v>
      </c>
      <c r="G569">
        <v>3.37742701961362e-9</v>
      </c>
      <c r="H569">
        <v>5.49808361485881e-33</v>
      </c>
      <c r="I569">
        <v>2.34024024634738e-14</v>
      </c>
      <c r="J569">
        <v>5.39978140304935e-32</v>
      </c>
      <c r="K569">
        <v>1.74811551563445e-35</v>
      </c>
      <c r="L569">
        <v>2.97470922035012e-12</v>
      </c>
      <c r="M569">
        <v>1.65064675483042e-16</v>
      </c>
      <c r="N569">
        <v>8.22782494240794e-20</v>
      </c>
      <c r="O569">
        <v>6.91511927205919e-30</v>
      </c>
      <c r="P569">
        <v>1.10384884549348e-27</v>
      </c>
      <c r="Q569">
        <v>1.05885570362817e-18</v>
      </c>
      <c r="R569">
        <v>1.4563304836091e-26</v>
      </c>
      <c r="S569">
        <v>3.1425418638399e-36</v>
      </c>
      <c r="T569">
        <v>2.62630913122409e-24</v>
      </c>
      <c r="U569">
        <v>3.20630590707838e-11</v>
      </c>
      <c r="V569">
        <v>2.67691810868636e-13</v>
      </c>
      <c r="W569">
        <v>1.99076743242714e-15</v>
      </c>
      <c r="X569">
        <v>3.3467703189489e-10</v>
      </c>
      <c r="Y569">
        <v>5.88478598447094e-31</v>
      </c>
      <c r="Z569">
        <v>4.73970210140462e-22</v>
      </c>
      <c r="AA569">
        <v>1.94942966251169e-25</v>
      </c>
      <c r="AB569">
        <v>9.25449602744393e-35</v>
      </c>
    </row>
    <row r="570" spans="1:28">
      <c r="A570" s="3">
        <v>568</v>
      </c>
      <c r="B570">
        <v>7.31988944886553e-29</v>
      </c>
      <c r="C570">
        <v>5.55157841150842e-21</v>
      </c>
      <c r="D570">
        <v>5.39756300751141e-34</v>
      </c>
      <c r="E570">
        <v>3.09352141767219e-23</v>
      </c>
      <c r="F570">
        <v>1.1973122089108e-17</v>
      </c>
      <c r="G570">
        <v>3.14099878042844e-9</v>
      </c>
      <c r="H570">
        <v>4.61114372124003e-33</v>
      </c>
      <c r="I570">
        <v>2.12669141520028e-14</v>
      </c>
      <c r="J570">
        <v>4.54747318580551e-32</v>
      </c>
      <c r="K570">
        <v>1.45137354358914e-35</v>
      </c>
      <c r="L570">
        <v>2.72867056426285e-12</v>
      </c>
      <c r="M570">
        <v>1.48586065482138e-16</v>
      </c>
      <c r="N570">
        <v>7.30027240202693e-20</v>
      </c>
      <c r="O570">
        <v>5.87556646561286e-30</v>
      </c>
      <c r="P570">
        <v>9.46733869519147e-28</v>
      </c>
      <c r="Q570">
        <v>9.44041093755281e-19</v>
      </c>
      <c r="R570">
        <v>1.25504049967484e-26</v>
      </c>
      <c r="S570">
        <v>2.60222177192969e-36</v>
      </c>
      <c r="T570">
        <v>2.28533356387476e-24</v>
      </c>
      <c r="U570">
        <v>2.95474191635046e-11</v>
      </c>
      <c r="V570">
        <v>2.44409431706376e-13</v>
      </c>
      <c r="W570">
        <v>1.8005753220247e-15</v>
      </c>
      <c r="X570">
        <v>3.09836347132474e-10</v>
      </c>
      <c r="Y570">
        <v>4.9775694095047e-31</v>
      </c>
      <c r="Z570">
        <v>4.1647056988812e-22</v>
      </c>
      <c r="AA570">
        <v>1.68811799650019e-25</v>
      </c>
      <c r="AB570">
        <v>7.70544991319091e-35</v>
      </c>
    </row>
    <row r="571" spans="1:28">
      <c r="A571" s="3">
        <v>569</v>
      </c>
      <c r="B571">
        <v>6.24841558397779e-29</v>
      </c>
      <c r="C571">
        <v>4.90188094261323e-21</v>
      </c>
      <c r="D571">
        <v>4.50950806896905e-34</v>
      </c>
      <c r="E571">
        <v>2.70502343051432e-23</v>
      </c>
      <c r="F571">
        <v>1.07263517340696e-17</v>
      </c>
      <c r="G571">
        <v>2.92112110235371e-9</v>
      </c>
      <c r="H571">
        <v>3.86728320400006e-33</v>
      </c>
      <c r="I571">
        <v>1.93262908906286e-14</v>
      </c>
      <c r="J571">
        <v>3.82969435835716e-32</v>
      </c>
      <c r="K571">
        <v>1.20500341321322e-35</v>
      </c>
      <c r="L571">
        <v>2.50298180317543e-12</v>
      </c>
      <c r="M571">
        <v>1.33752535428031e-16</v>
      </c>
      <c r="N571">
        <v>6.47728622288833e-20</v>
      </c>
      <c r="O571">
        <v>4.99229007246815e-30</v>
      </c>
      <c r="P571">
        <v>8.11981661577952e-28</v>
      </c>
      <c r="Q571">
        <v>8.41676144960003e-19</v>
      </c>
      <c r="R571">
        <v>1.08157226230723e-26</v>
      </c>
      <c r="S571">
        <v>2.15480284549993e-36</v>
      </c>
      <c r="T571">
        <v>1.98862709499025e-24</v>
      </c>
      <c r="U571">
        <v>2.72291541894508e-11</v>
      </c>
      <c r="V571">
        <v>2.23152027375047e-13</v>
      </c>
      <c r="W571">
        <v>1.62855361077091e-15</v>
      </c>
      <c r="X571">
        <v>2.86839408909735e-10</v>
      </c>
      <c r="Y571">
        <v>4.21021211167536e-31</v>
      </c>
      <c r="Z571">
        <v>3.65946491724731e-22</v>
      </c>
      <c r="AA571">
        <v>1.4618339019404e-25</v>
      </c>
      <c r="AB571">
        <v>6.41568791953899e-35</v>
      </c>
    </row>
    <row r="572" spans="1:28">
      <c r="A572" s="3">
        <v>570</v>
      </c>
      <c r="B572">
        <v>5.3337823723755e-29</v>
      </c>
      <c r="C572">
        <v>4.32821712933818e-21</v>
      </c>
      <c r="D572">
        <v>3.76756380533163e-34</v>
      </c>
      <c r="E572">
        <v>2.36531472445323e-23</v>
      </c>
      <c r="F572">
        <v>9.60940852909553e-18</v>
      </c>
      <c r="G572">
        <v>2.71663540520453e-9</v>
      </c>
      <c r="H572">
        <v>3.24342078323228e-33</v>
      </c>
      <c r="I572">
        <v>1.75627510846005e-14</v>
      </c>
      <c r="J572">
        <v>3.22521063438326e-32</v>
      </c>
      <c r="K572">
        <v>1.00045452273075e-35</v>
      </c>
      <c r="L572">
        <v>2.29595979414973e-12</v>
      </c>
      <c r="M572">
        <v>1.2039985496202e-16</v>
      </c>
      <c r="N572">
        <v>5.74707825992492e-20</v>
      </c>
      <c r="O572">
        <v>4.24179699328183e-30</v>
      </c>
      <c r="P572">
        <v>6.96409244420255e-28</v>
      </c>
      <c r="Q572">
        <v>7.50410906559934e-19</v>
      </c>
      <c r="R572">
        <v>9.32080326408144e-27</v>
      </c>
      <c r="S572">
        <v>1.78431191109874e-36</v>
      </c>
      <c r="T572">
        <v>1.73044223628534e-24</v>
      </c>
      <c r="U572">
        <v>2.50927782819238e-11</v>
      </c>
      <c r="V572">
        <v>2.03743476566885e-13</v>
      </c>
      <c r="W572">
        <v>1.47296635176176e-15</v>
      </c>
      <c r="X572">
        <v>2.65549369094865e-10</v>
      </c>
      <c r="Y572">
        <v>3.56115295779707e-31</v>
      </c>
      <c r="Z572">
        <v>3.21551736156563e-22</v>
      </c>
      <c r="AA572">
        <v>1.26588210142457e-25</v>
      </c>
      <c r="AB572">
        <v>5.34181026995651e-35</v>
      </c>
    </row>
    <row r="573" spans="1:28">
      <c r="A573" s="3">
        <v>571</v>
      </c>
      <c r="B573">
        <v>4.55303172676498e-29</v>
      </c>
      <c r="C573">
        <v>3.82168880436119e-21</v>
      </c>
      <c r="D573">
        <v>3.14769079246599e-34</v>
      </c>
      <c r="E573">
        <v>2.06826812758939e-23</v>
      </c>
      <c r="F573">
        <v>8.60877347381373e-18</v>
      </c>
      <c r="G573">
        <v>2.52646421227254e-9</v>
      </c>
      <c r="H573">
        <v>2.72019860511434e-33</v>
      </c>
      <c r="I573">
        <v>1.59601357241914e-14</v>
      </c>
      <c r="J573">
        <v>2.71613937374394e-32</v>
      </c>
      <c r="K573">
        <v>8.30627731902785e-36</v>
      </c>
      <c r="L573">
        <v>2.10606060725828e-12</v>
      </c>
      <c r="M573">
        <v>1.08380189044532e-16</v>
      </c>
      <c r="N573">
        <v>5.09918928840753e-20</v>
      </c>
      <c r="O573">
        <v>3.60412585627646e-30</v>
      </c>
      <c r="P573">
        <v>5.97286685972069e-28</v>
      </c>
      <c r="Q573">
        <v>6.69041806704479e-19</v>
      </c>
      <c r="R573">
        <v>8.03250753697988e-27</v>
      </c>
      <c r="S573">
        <v>1.47752217922757e-36</v>
      </c>
      <c r="T573">
        <v>1.50577769993367e-24</v>
      </c>
      <c r="U573">
        <v>2.3124020581944e-11</v>
      </c>
      <c r="V573">
        <v>1.86022976048492e-13</v>
      </c>
      <c r="W573">
        <v>1.33224344539404e-15</v>
      </c>
      <c r="X573">
        <v>2.45839536815081e-10</v>
      </c>
      <c r="Y573">
        <v>3.012154744807e-31</v>
      </c>
      <c r="Z573">
        <v>2.82542725134459e-22</v>
      </c>
      <c r="AA573">
        <v>1.09619669688877e-25</v>
      </c>
      <c r="AB573">
        <v>4.44768157648529e-35</v>
      </c>
    </row>
    <row r="574" spans="1:28">
      <c r="A574" s="3">
        <v>572</v>
      </c>
      <c r="B574">
        <v>3.88656612843691e-29</v>
      </c>
      <c r="C574">
        <v>3.37443914686714e-21</v>
      </c>
      <c r="D574">
        <v>2.62980478550995e-34</v>
      </c>
      <c r="E574">
        <v>1.80852594514286e-23</v>
      </c>
      <c r="F574">
        <v>7.71233531169418e-18</v>
      </c>
      <c r="G574">
        <v>2.34960547288213e-9</v>
      </c>
      <c r="H574">
        <v>2.2813815862313e-33</v>
      </c>
      <c r="I574">
        <v>1.45037603224907e-14</v>
      </c>
      <c r="J574">
        <v>2.28742055447577e-32</v>
      </c>
      <c r="K574">
        <v>6.89628976960153e-36</v>
      </c>
      <c r="L574">
        <v>1.93186801125483e-12</v>
      </c>
      <c r="M574">
        <v>9.75604611902058e-17</v>
      </c>
      <c r="N574">
        <v>4.52433918993644e-20</v>
      </c>
      <c r="O574">
        <v>3.06231609114102e-30</v>
      </c>
      <c r="P574">
        <v>5.12272615703837e-28</v>
      </c>
      <c r="Q574">
        <v>5.96495780119159e-19</v>
      </c>
      <c r="R574">
        <v>6.92227649308688e-27</v>
      </c>
      <c r="S574">
        <v>1.22348103856186e-36</v>
      </c>
      <c r="T574">
        <v>1.31028151883577e-24</v>
      </c>
      <c r="U574">
        <v>2.1309729909795e-11</v>
      </c>
      <c r="V574">
        <v>1.6984370837796e-13</v>
      </c>
      <c r="W574">
        <v>1.20496479479828e-15</v>
      </c>
      <c r="X574">
        <v>2.27592624555862e-10</v>
      </c>
      <c r="Y574">
        <v>2.54779177254884e-31</v>
      </c>
      <c r="Z574">
        <v>2.48266087692766e-22</v>
      </c>
      <c r="AA574">
        <v>9.49256804340277e-26</v>
      </c>
      <c r="AB574">
        <v>3.70321490395573e-35</v>
      </c>
    </row>
    <row r="575" spans="1:28">
      <c r="A575" s="3">
        <v>573</v>
      </c>
      <c r="B575">
        <v>3.3176567125408e-29</v>
      </c>
      <c r="C575">
        <v>2.97953081447006e-21</v>
      </c>
      <c r="D575">
        <v>2.19712597769901e-34</v>
      </c>
      <c r="E575">
        <v>1.5814033251419e-23</v>
      </c>
      <c r="F575">
        <v>6.90924394060693e-18</v>
      </c>
      <c r="G575">
        <v>2.18512728238168e-9</v>
      </c>
      <c r="H575">
        <v>1.9133536544757e-33</v>
      </c>
      <c r="I575">
        <v>1.31802803639952e-14</v>
      </c>
      <c r="J575">
        <v>1.92637124722581e-32</v>
      </c>
      <c r="K575">
        <v>5.72564709311642e-36</v>
      </c>
      <c r="L575">
        <v>1.77208291159686e-12</v>
      </c>
      <c r="M575">
        <v>8.78208801032338e-17</v>
      </c>
      <c r="N575">
        <v>4.01429402750949e-20</v>
      </c>
      <c r="O575">
        <v>2.60195681727654e-30</v>
      </c>
      <c r="P575">
        <v>4.39358919198014e-28</v>
      </c>
      <c r="Q575">
        <v>5.31816116921865e-19</v>
      </c>
      <c r="R575">
        <v>5.96549852286347e-27</v>
      </c>
      <c r="S575">
        <v>1.01311903994766e-36</v>
      </c>
      <c r="T575">
        <v>1.14016674485099e-24</v>
      </c>
      <c r="U575">
        <v>1.96377869159567e-11</v>
      </c>
      <c r="V575">
        <v>1.55071625496723e-13</v>
      </c>
      <c r="W575">
        <v>1.08984597501534e-15</v>
      </c>
      <c r="X575">
        <v>2.10700050216853e-10</v>
      </c>
      <c r="Y575">
        <v>2.15501641390056e-31</v>
      </c>
      <c r="Z575">
        <v>2.18147716487622e-22</v>
      </c>
      <c r="AA575">
        <v>8.22013497343855e-26</v>
      </c>
      <c r="AB575">
        <v>3.08335936128703e-35</v>
      </c>
    </row>
    <row r="576" spans="1:28">
      <c r="A576" s="3">
        <v>574</v>
      </c>
      <c r="B576">
        <v>2.8320233590606e-29</v>
      </c>
      <c r="C576">
        <v>2.63083833727412e-21</v>
      </c>
      <c r="D576">
        <v>1.83563532490255e-34</v>
      </c>
      <c r="E576">
        <v>1.38280375987214e-23</v>
      </c>
      <c r="F576">
        <v>6.18977908785024e-18</v>
      </c>
      <c r="G576">
        <v>2.03216297174852e-9</v>
      </c>
      <c r="H576">
        <v>1.60469525536197e-33</v>
      </c>
      <c r="I576">
        <v>1.19775690311244e-14</v>
      </c>
      <c r="J576">
        <v>1.62231041199539e-32</v>
      </c>
      <c r="K576">
        <v>4.75372058456975e-36</v>
      </c>
      <c r="L576">
        <v>1.62551366205079e-12</v>
      </c>
      <c r="M576">
        <v>7.90536134005156e-17</v>
      </c>
      <c r="N576">
        <v>3.56174810569956e-20</v>
      </c>
      <c r="O576">
        <v>2.21080354786279e-30</v>
      </c>
      <c r="P576">
        <v>3.76823304547764e-28</v>
      </c>
      <c r="Q576">
        <v>4.74149845890529e-19</v>
      </c>
      <c r="R576">
        <v>5.14096376558006e-27</v>
      </c>
      <c r="S576">
        <v>8.38926110625273e-37</v>
      </c>
      <c r="T576">
        <v>9.92138091987421e-25</v>
      </c>
      <c r="U576">
        <v>1.80970231245991e-11</v>
      </c>
      <c r="V576">
        <v>1.41584338117975e-13</v>
      </c>
      <c r="W576">
        <v>9.85725271298052e-16</v>
      </c>
      <c r="X576">
        <v>1.95061290971175e-10</v>
      </c>
      <c r="Y576">
        <v>1.82279250377468e-31</v>
      </c>
      <c r="Z576">
        <v>1.91683151940008e-22</v>
      </c>
      <c r="AA576">
        <v>7.11826543382095e-26</v>
      </c>
      <c r="AB576">
        <v>2.56725715288114e-35</v>
      </c>
    </row>
    <row r="577" spans="1:28">
      <c r="A577" s="3">
        <v>575</v>
      </c>
      <c r="B577">
        <v>2.41747624941056e-29</v>
      </c>
      <c r="C577">
        <v>2.32295310498485e-21</v>
      </c>
      <c r="D577">
        <v>1.53362032046926e-34</v>
      </c>
      <c r="E577">
        <v>1.20914519902439e-23</v>
      </c>
      <c r="F577">
        <v>5.54523266014873e-18</v>
      </c>
      <c r="G577">
        <v>1.88990654093368e-9</v>
      </c>
      <c r="H577">
        <v>1.34582901418025e-33</v>
      </c>
      <c r="I577">
        <v>1.0884606088293e-14</v>
      </c>
      <c r="J577">
        <v>1.36624291743291e-32</v>
      </c>
      <c r="K577">
        <v>3.94677824683435e-36</v>
      </c>
      <c r="L577">
        <v>1.49106717762586e-12</v>
      </c>
      <c r="M577">
        <v>7.11615937386633e-17</v>
      </c>
      <c r="N577">
        <v>3.16021932661592e-20</v>
      </c>
      <c r="O577">
        <v>1.87845251496471e-30</v>
      </c>
      <c r="P577">
        <v>3.23188620159321e-28</v>
      </c>
      <c r="Q577">
        <v>4.22736485797483e-19</v>
      </c>
      <c r="R577">
        <v>4.43039392897559e-27</v>
      </c>
      <c r="S577">
        <v>6.94683439297722e-37</v>
      </c>
      <c r="T577">
        <v>8.63328103558293e-25</v>
      </c>
      <c r="U577">
        <v>1.66771463288545e-11</v>
      </c>
      <c r="V577">
        <v>1.29270101710056e-13</v>
      </c>
      <c r="W577">
        <v>8.91551955735712e-16</v>
      </c>
      <c r="X577">
        <v>1.80583285083138e-10</v>
      </c>
      <c r="Y577">
        <v>1.54178524598954e-31</v>
      </c>
      <c r="Z577">
        <v>1.68429132925355e-22</v>
      </c>
      <c r="AA577">
        <v>6.16409620402313e-26</v>
      </c>
      <c r="AB577">
        <v>2.13754172535642e-35</v>
      </c>
    </row>
    <row r="578" spans="1:28">
      <c r="A578" s="3">
        <v>576</v>
      </c>
      <c r="B578">
        <v>2.06360989141088e-29</v>
      </c>
      <c r="C578">
        <v>2.05109947331457e-21</v>
      </c>
      <c r="D578">
        <v>1.28129550322371e-34</v>
      </c>
      <c r="E578">
        <v>1.05729544187739e-23</v>
      </c>
      <c r="F578">
        <v>4.96780334463592e-18</v>
      </c>
      <c r="G578">
        <v>1.75760841188376e-9</v>
      </c>
      <c r="H578">
        <v>1.12872255922563e-33</v>
      </c>
      <c r="I578">
        <v>9.89137690540059e-15</v>
      </c>
      <c r="J578">
        <v>1.15059343491465e-32</v>
      </c>
      <c r="K578">
        <v>3.27681407700881e-36</v>
      </c>
      <c r="L578">
        <v>1.36774078255868e-12</v>
      </c>
      <c r="M578">
        <v>6.40574441268178e-17</v>
      </c>
      <c r="N578">
        <v>2.80395634276761e-20</v>
      </c>
      <c r="O578">
        <v>1.59606395348351e-30</v>
      </c>
      <c r="P578">
        <v>2.77187963005209e-28</v>
      </c>
      <c r="Q578">
        <v>3.76898016467278e-19</v>
      </c>
      <c r="R578">
        <v>3.81803709594694e-27</v>
      </c>
      <c r="S578">
        <v>5.75241460150559e-37</v>
      </c>
      <c r="T578">
        <v>7.51241606801457e-25</v>
      </c>
      <c r="U578">
        <v>1.53686718395121e-11</v>
      </c>
      <c r="V578">
        <v>1.18026890673487e-13</v>
      </c>
      <c r="W578">
        <v>8.06375683895629e-16</v>
      </c>
      <c r="X578">
        <v>1.67179878124753e-10</v>
      </c>
      <c r="Y578">
        <v>1.30409892504411e-31</v>
      </c>
      <c r="Z578">
        <v>1.47996172490243e-22</v>
      </c>
      <c r="AA578">
        <v>5.33782876821674e-26</v>
      </c>
      <c r="AB578">
        <v>1.77975339264787e-35</v>
      </c>
    </row>
    <row r="579" spans="1:28">
      <c r="A579" s="3">
        <v>577</v>
      </c>
      <c r="B579">
        <v>1.76154193240457e-29</v>
      </c>
      <c r="C579">
        <v>1.81106068839851e-21</v>
      </c>
      <c r="D579">
        <v>1.07048540285314e-34</v>
      </c>
      <c r="E579">
        <v>9.24515643213623e-24</v>
      </c>
      <c r="F579">
        <v>4.45050218511735e-18</v>
      </c>
      <c r="G579">
        <v>1.63457147886181e-9</v>
      </c>
      <c r="H579">
        <v>9.46639284991827e-34</v>
      </c>
      <c r="I579">
        <v>8.98878069551119e-15</v>
      </c>
      <c r="J579">
        <v>9.68982335115169e-33</v>
      </c>
      <c r="K579">
        <v>2.72057608098341e-36</v>
      </c>
      <c r="L579">
        <v>1.25461473255205e-12</v>
      </c>
      <c r="M579">
        <v>5.76625105268116e-17</v>
      </c>
      <c r="N579">
        <v>2.48785617692106e-20</v>
      </c>
      <c r="O579">
        <v>1.35612698394842e-30</v>
      </c>
      <c r="P579">
        <v>2.37734753151583e-28</v>
      </c>
      <c r="Q579">
        <v>3.36029937300041e-19</v>
      </c>
      <c r="R579">
        <v>3.29031853594056e-27</v>
      </c>
      <c r="S579">
        <v>4.76336009694816e-37</v>
      </c>
      <c r="T579">
        <v>6.53707378994789e-25</v>
      </c>
      <c r="U579">
        <v>1.41628591278803e-11</v>
      </c>
      <c r="V579">
        <v>1.07761553041059e-13</v>
      </c>
      <c r="W579">
        <v>7.29336904478622e-16</v>
      </c>
      <c r="X579">
        <v>1.54771310295633e-10</v>
      </c>
      <c r="Y579">
        <v>1.10305505304644e-31</v>
      </c>
      <c r="Z579">
        <v>1.30042034245161e-22</v>
      </c>
      <c r="AA579">
        <v>4.62231850635396e-26</v>
      </c>
      <c r="AB579">
        <v>1.48185277558193e-35</v>
      </c>
    </row>
    <row r="580" spans="1:28">
      <c r="A580" s="3">
        <v>578</v>
      </c>
      <c r="B580">
        <v>1.50369020449796e-29</v>
      </c>
      <c r="C580">
        <v>1.59911348022635e-21</v>
      </c>
      <c r="D580">
        <v>8.94359649931262e-35</v>
      </c>
      <c r="E580">
        <v>8.08410914009996e-24</v>
      </c>
      <c r="F580">
        <v>3.98706799074911e-18</v>
      </c>
      <c r="G580">
        <v>1.52014743525543e-9</v>
      </c>
      <c r="H580">
        <v>7.93929321749922e-34</v>
      </c>
      <c r="I580">
        <v>8.16854712591935e-15</v>
      </c>
      <c r="J580">
        <v>8.16036957341837e-33</v>
      </c>
      <c r="K580">
        <v>2.25875928217918e-36</v>
      </c>
      <c r="L580">
        <v>1.15084535550079e-12</v>
      </c>
      <c r="M580">
        <v>5.19059910300522e-17</v>
      </c>
      <c r="N580">
        <v>2.20739112896995e-20</v>
      </c>
      <c r="O580">
        <v>1.15225984057789e-30</v>
      </c>
      <c r="P580">
        <v>2.03897067691147e-28</v>
      </c>
      <c r="Q580">
        <v>2.99593295343525e-19</v>
      </c>
      <c r="R580">
        <v>2.8355397802307e-27</v>
      </c>
      <c r="S580">
        <v>3.94436093101833e-37</v>
      </c>
      <c r="T580">
        <v>5.68836088793969e-25</v>
      </c>
      <c r="U580">
        <v>1.30516534395954e-11</v>
      </c>
      <c r="V580">
        <v>9.83890386975137e-14</v>
      </c>
      <c r="W580">
        <v>6.59658185208006e-16</v>
      </c>
      <c r="X580">
        <v>1.43283741795481e-10</v>
      </c>
      <c r="Y580">
        <v>9.33004718188944e-32</v>
      </c>
      <c r="Z580">
        <v>1.14266000167906e-22</v>
      </c>
      <c r="AA580">
        <v>4.00271895220801e-26</v>
      </c>
      <c r="AB580">
        <v>1.23381568343741e-35</v>
      </c>
    </row>
    <row r="581" spans="1:28">
      <c r="A581" s="3">
        <v>579</v>
      </c>
      <c r="B581">
        <v>1.28358240556706e-29</v>
      </c>
      <c r="C581">
        <v>1.41197031056031e-21</v>
      </c>
      <c r="D581">
        <v>7.47211667990303e-35</v>
      </c>
      <c r="E581">
        <v>7.06887125910393e-24</v>
      </c>
      <c r="F581">
        <v>3.5718915532758e-18</v>
      </c>
      <c r="G581">
        <v>1.41373335751751e-9</v>
      </c>
      <c r="H581">
        <v>6.65854225498083e-34</v>
      </c>
      <c r="I581">
        <v>7.42316053852401e-15</v>
      </c>
      <c r="J581">
        <v>6.87232668352593e-33</v>
      </c>
      <c r="K581">
        <v>1.8753357167598e-36</v>
      </c>
      <c r="L581">
        <v>1.05565875954894e-12</v>
      </c>
      <c r="M581">
        <v>4.67241519697464e-17</v>
      </c>
      <c r="N581">
        <v>1.95854392285871e-20</v>
      </c>
      <c r="O581">
        <v>9.79040131140911e-31</v>
      </c>
      <c r="P581">
        <v>1.74875627824342e-28</v>
      </c>
      <c r="Q581">
        <v>2.67107577783015e-19</v>
      </c>
      <c r="R581">
        <v>2.44361929018292e-27</v>
      </c>
      <c r="S581">
        <v>3.26617825179993e-37</v>
      </c>
      <c r="T581">
        <v>4.94983698076014e-25</v>
      </c>
      <c r="U581">
        <v>1.20276319893608e-11</v>
      </c>
      <c r="V581">
        <v>8.98316947244853e-14</v>
      </c>
      <c r="W581">
        <v>5.96636367417875e-16</v>
      </c>
      <c r="X581">
        <v>1.3264881342478e-10</v>
      </c>
      <c r="Y581">
        <v>7.89169862155719e-32</v>
      </c>
      <c r="Z581">
        <v>1.00403833807743e-22</v>
      </c>
      <c r="AA581">
        <v>3.46617373691173e-26</v>
      </c>
      <c r="AB581">
        <v>1.02729580548128e-35</v>
      </c>
    </row>
    <row r="582" spans="1:28">
      <c r="A582" s="3">
        <v>580</v>
      </c>
      <c r="B582">
        <v>1.09569363885788e-29</v>
      </c>
      <c r="C582">
        <v>1.24672837954038e-21</v>
      </c>
      <c r="D582">
        <v>6.24273777136257e-35</v>
      </c>
      <c r="E582">
        <v>6.18113140382065e-24</v>
      </c>
      <c r="F582">
        <v>3.19994775558515e-18</v>
      </c>
      <c r="G582">
        <v>1.31476852823944e-9</v>
      </c>
      <c r="H582">
        <v>5.58439948579334e-34</v>
      </c>
      <c r="I582">
        <v>6.74579108515562e-15</v>
      </c>
      <c r="J582">
        <v>5.78759008647671e-33</v>
      </c>
      <c r="K582">
        <v>1.55699816191215e-36</v>
      </c>
      <c r="L582">
        <v>9.68345061554754e-13</v>
      </c>
      <c r="M582">
        <v>4.20596222896115e-17</v>
      </c>
      <c r="N582">
        <v>1.73775016462839e-20</v>
      </c>
      <c r="O582">
        <v>8.31860613925146e-31</v>
      </c>
      <c r="P582">
        <v>1.49984919122433e-28</v>
      </c>
      <c r="Q582">
        <v>2.38144375117945e-19</v>
      </c>
      <c r="R582">
        <v>2.10586896963521e-27</v>
      </c>
      <c r="S582">
        <v>2.70460045596707e-37</v>
      </c>
      <c r="T582">
        <v>4.30719615347311e-25</v>
      </c>
      <c r="U582">
        <v>1.10839543771995e-11</v>
      </c>
      <c r="V582">
        <v>8.20186220325074e-14</v>
      </c>
      <c r="W582">
        <v>5.39635470169068e-16</v>
      </c>
      <c r="X582">
        <v>1.22803239798955e-10</v>
      </c>
      <c r="Y582">
        <v>6.67509026689355e-32</v>
      </c>
      <c r="Z582">
        <v>8.82233545278523e-23</v>
      </c>
      <c r="AA582">
        <v>3.00154982598246e-26</v>
      </c>
      <c r="AB582">
        <v>8.55343862236597e-36</v>
      </c>
    </row>
    <row r="583" spans="1:28">
      <c r="A583" s="3">
        <v>581</v>
      </c>
      <c r="B583">
        <v>9.3530773328359e-30</v>
      </c>
      <c r="C583">
        <v>1.10082460001202e-21</v>
      </c>
      <c r="D583">
        <v>5.21562718457213e-35</v>
      </c>
      <c r="E583">
        <v>5.40487781300196e-24</v>
      </c>
      <c r="F583">
        <v>2.86673474985084e-18</v>
      </c>
      <c r="G583">
        <v>1.22273148161709e-9</v>
      </c>
      <c r="H583">
        <v>4.68353528786289e-34</v>
      </c>
      <c r="I583">
        <v>6.13023214686031e-15</v>
      </c>
      <c r="J583">
        <v>4.87406966397266e-33</v>
      </c>
      <c r="K583">
        <v>1.29269829104861e-36</v>
      </c>
      <c r="L583">
        <v>8.88253092920041e-13</v>
      </c>
      <c r="M583">
        <v>3.78607583566249e-17</v>
      </c>
      <c r="N583">
        <v>1.54184728737577e-20</v>
      </c>
      <c r="O583">
        <v>7.06806655814521e-31</v>
      </c>
      <c r="P583">
        <v>1.28636999014858e-28</v>
      </c>
      <c r="Q583">
        <v>2.12321731457529e-19</v>
      </c>
      <c r="R583">
        <v>1.81480156712157e-27</v>
      </c>
      <c r="S583">
        <v>2.23957881734906e-37</v>
      </c>
      <c r="T583">
        <v>3.74798983817131e-25</v>
      </c>
      <c r="U583">
        <v>1.02143168950058e-11</v>
      </c>
      <c r="V583">
        <v>7.48850879496737e-14</v>
      </c>
      <c r="W583">
        <v>4.88080272285236e-16</v>
      </c>
      <c r="X583">
        <v>1.13688432755347e-10</v>
      </c>
      <c r="Y583">
        <v>5.64603797076896e-32</v>
      </c>
      <c r="Z583">
        <v>7.75205486580425e-23</v>
      </c>
      <c r="AA583">
        <v>2.59920651464009e-26</v>
      </c>
      <c r="AB583">
        <v>7.12173766078077e-36</v>
      </c>
    </row>
    <row r="584" spans="1:28">
      <c r="A584" s="3">
        <v>582</v>
      </c>
      <c r="B584">
        <v>7.98398863437737e-30</v>
      </c>
      <c r="C584">
        <v>9.7199584117782e-22</v>
      </c>
      <c r="D584">
        <v>4.35750594126115e-35</v>
      </c>
      <c r="E584">
        <v>4.72610955260131e-24</v>
      </c>
      <c r="F584">
        <v>2.56821946910179e-18</v>
      </c>
      <c r="G584">
        <v>1.13713725574153e-9</v>
      </c>
      <c r="H584">
        <v>3.92799670733812e-34</v>
      </c>
      <c r="I584">
        <v>5.57084346372592e-15</v>
      </c>
      <c r="J584">
        <v>4.1047404419273e-33</v>
      </c>
      <c r="K584">
        <v>1.07326322699557e-36</v>
      </c>
      <c r="L584">
        <v>8.14785543301295e-13</v>
      </c>
      <c r="M584">
        <v>3.40810721853009e-17</v>
      </c>
      <c r="N584">
        <v>1.36802925183229e-20</v>
      </c>
      <c r="O584">
        <v>6.00552112145872e-31</v>
      </c>
      <c r="P584">
        <v>1.10327609018084e-28</v>
      </c>
      <c r="Q584">
        <v>1.89299107429248e-19</v>
      </c>
      <c r="R584">
        <v>1.56396469842918e-27</v>
      </c>
      <c r="S584">
        <v>1.85451173316657e-37</v>
      </c>
      <c r="T584">
        <v>3.26138567330123e-25</v>
      </c>
      <c r="U584">
        <v>9.41291041816448e-12</v>
      </c>
      <c r="V584">
        <v>6.83719899001444e-14</v>
      </c>
      <c r="W584">
        <v>4.41450507542426e-16</v>
      </c>
      <c r="X584">
        <v>1.0525015271199e-10</v>
      </c>
      <c r="Y584">
        <v>4.77562751854742e-32</v>
      </c>
      <c r="Z584">
        <v>6.81161524225055e-23</v>
      </c>
      <c r="AA584">
        <v>2.25079538819122e-26</v>
      </c>
      <c r="AB584">
        <v>5.92967922589171e-36</v>
      </c>
    </row>
    <row r="585" spans="1:28">
      <c r="A585" s="3">
        <v>583</v>
      </c>
      <c r="B585">
        <v>6.81530497883087e-30</v>
      </c>
      <c r="C585">
        <v>8.58243824907858e-22</v>
      </c>
      <c r="D585">
        <v>3.64057041582504e-35</v>
      </c>
      <c r="E585">
        <v>4.13258398727492e-24</v>
      </c>
      <c r="F585">
        <v>2.30078881271337e-18</v>
      </c>
      <c r="G585">
        <v>1.0575348372361e-9</v>
      </c>
      <c r="H585">
        <v>3.29434010518569e-34</v>
      </c>
      <c r="I585">
        <v>5.06249945415729e-15</v>
      </c>
      <c r="J585">
        <v>3.4568431017994e-33</v>
      </c>
      <c r="K585">
        <v>8.91077185138493e-37</v>
      </c>
      <c r="L585">
        <v>7.47394505985189e-13</v>
      </c>
      <c r="M585">
        <v>3.0678716743043e-17</v>
      </c>
      <c r="N585">
        <v>1.21380635371102e-20</v>
      </c>
      <c r="O585">
        <v>5.10270858990768e-31</v>
      </c>
      <c r="P585">
        <v>9.46242636633743e-29</v>
      </c>
      <c r="Q585">
        <v>1.6877288927289e-19</v>
      </c>
      <c r="R585">
        <v>1.3477978101001e-27</v>
      </c>
      <c r="S585">
        <v>1.53565203502122e-37</v>
      </c>
      <c r="T585">
        <v>2.83795767045203e-25</v>
      </c>
      <c r="U585">
        <v>8.67438160095767e-12</v>
      </c>
      <c r="V585">
        <v>6.2425365728983e-14</v>
      </c>
      <c r="W585">
        <v>3.99275614433312e-16</v>
      </c>
      <c r="X585">
        <v>9.74381859035358e-11</v>
      </c>
      <c r="Y585">
        <v>4.03940219920292e-32</v>
      </c>
      <c r="Z585">
        <v>5.98526494092948e-23</v>
      </c>
      <c r="AA585">
        <v>1.94908709676128e-26</v>
      </c>
      <c r="AB585">
        <v>4.93715121178965e-36</v>
      </c>
    </row>
    <row r="586" spans="1:28">
      <c r="A586" s="3">
        <v>584</v>
      </c>
      <c r="B586">
        <v>5.81769139230487e-30</v>
      </c>
      <c r="C586">
        <v>7.57804130211004e-22</v>
      </c>
      <c r="D586">
        <v>3.04159148174211e-35</v>
      </c>
      <c r="E586">
        <v>3.61359596551904e-24</v>
      </c>
      <c r="F586">
        <v>2.06120591499075e-18</v>
      </c>
      <c r="G586">
        <v>9.83504784775241e-10</v>
      </c>
      <c r="H586">
        <v>2.76290372350882e-34</v>
      </c>
      <c r="I586">
        <v>4.60054225006019e-15</v>
      </c>
      <c r="J586">
        <v>2.91121068421254e-33</v>
      </c>
      <c r="K586">
        <v>7.3981715752721e-37</v>
      </c>
      <c r="L586">
        <v>6.85577391706716e-13</v>
      </c>
      <c r="M586">
        <v>2.76160226380963e-17</v>
      </c>
      <c r="N586">
        <v>1.07696956211713e-20</v>
      </c>
      <c r="O586">
        <v>4.33561624826878e-31</v>
      </c>
      <c r="P586">
        <v>8.1156034772476e-29</v>
      </c>
      <c r="Q586">
        <v>1.5047238489577e-19</v>
      </c>
      <c r="R586">
        <v>1.16150891304334e-27</v>
      </c>
      <c r="S586">
        <v>1.27161620521976e-37</v>
      </c>
      <c r="T586">
        <v>2.4695036239382e-25</v>
      </c>
      <c r="U586">
        <v>7.99379711654643e-12</v>
      </c>
      <c r="V586">
        <v>5.69959466162775e-14</v>
      </c>
      <c r="W586">
        <v>3.61129987523634e-16</v>
      </c>
      <c r="X586">
        <v>9.02060455736563e-11</v>
      </c>
      <c r="Y586">
        <v>3.41667562295319e-32</v>
      </c>
      <c r="Z586">
        <v>5.25916322914383e-23</v>
      </c>
      <c r="AA586">
        <v>1.68782135004027e-26</v>
      </c>
      <c r="AB586">
        <v>4.11075560068095e-36</v>
      </c>
    </row>
    <row r="587" spans="1:28">
      <c r="A587" s="3">
        <v>585</v>
      </c>
      <c r="B587">
        <v>4.96610690808791e-30</v>
      </c>
      <c r="C587">
        <v>6.69118825092054e-22</v>
      </c>
      <c r="D587">
        <v>2.54116187441181e-35</v>
      </c>
      <c r="E587">
        <v>3.15978473570627e-24</v>
      </c>
      <c r="F587">
        <v>1.84657096753805e-18</v>
      </c>
      <c r="G587">
        <v>9.14657018962903e-10</v>
      </c>
      <c r="H587">
        <v>2.31719760001787e-34</v>
      </c>
      <c r="I587">
        <v>4.18073901760293e-15</v>
      </c>
      <c r="J587">
        <v>2.45170156651358e-33</v>
      </c>
      <c r="K587">
        <v>6.14233464507986e-37</v>
      </c>
      <c r="L587">
        <v>6.28873180436116e-13</v>
      </c>
      <c r="M587">
        <v>2.48590810605139e-17</v>
      </c>
      <c r="N587">
        <v>9.55558878218646e-21</v>
      </c>
      <c r="O587">
        <v>3.68384122295962e-31</v>
      </c>
      <c r="P587">
        <v>6.96047897759304e-29</v>
      </c>
      <c r="Q587">
        <v>1.34156254086583e-19</v>
      </c>
      <c r="R587">
        <v>1.0009683536872e-27</v>
      </c>
      <c r="S587">
        <v>1.05297797710741e-37</v>
      </c>
      <c r="T587">
        <v>2.14888622622499e-25</v>
      </c>
      <c r="U587">
        <v>7.36661070265241e-12</v>
      </c>
      <c r="V587">
        <v>5.20387488763612e-14</v>
      </c>
      <c r="W587">
        <v>3.26628682480188e-16</v>
      </c>
      <c r="X587">
        <v>8.35106953457889e-11</v>
      </c>
      <c r="Y587">
        <v>2.88995047702507e-32</v>
      </c>
      <c r="Z587">
        <v>4.62114846105428e-23</v>
      </c>
      <c r="AA587">
        <v>1.46157701951103e-26</v>
      </c>
      <c r="AB587">
        <v>3.42268463809204e-36</v>
      </c>
    </row>
    <row r="588" spans="1:28">
      <c r="A588" s="3">
        <v>586</v>
      </c>
      <c r="B588">
        <v>4.23917601665493e-30</v>
      </c>
      <c r="C588">
        <v>5.90812301284114e-22</v>
      </c>
      <c r="D588">
        <v>2.12306738453434e-35</v>
      </c>
      <c r="E588">
        <v>2.76296511045288e-24</v>
      </c>
      <c r="F588">
        <v>1.6542861212242e-18</v>
      </c>
      <c r="G588">
        <v>8.50628766924906e-10</v>
      </c>
      <c r="H588">
        <v>1.94339190028293e-34</v>
      </c>
      <c r="I588">
        <v>3.79924317249317e-15</v>
      </c>
      <c r="J588">
        <v>2.06472193985886e-33</v>
      </c>
      <c r="K588">
        <v>5.09967557636167e-37</v>
      </c>
      <c r="L588">
        <v>5.76858983181025e-13</v>
      </c>
      <c r="M588">
        <v>2.23773683586391e-17</v>
      </c>
      <c r="N588">
        <v>8.47835260958999e-21</v>
      </c>
      <c r="O588">
        <v>3.13004781301747e-31</v>
      </c>
      <c r="P588">
        <v>5.9697677114636e-29</v>
      </c>
      <c r="Q588">
        <v>1.19609325810917e-19</v>
      </c>
      <c r="R588">
        <v>8.62617267790077e-28</v>
      </c>
      <c r="S588">
        <v>8.71931810653187e-38</v>
      </c>
      <c r="T588">
        <v>1.86989481145018e-25</v>
      </c>
      <c r="U588">
        <v>6.788632792807e-12</v>
      </c>
      <c r="V588">
        <v>4.75127012601209e-14</v>
      </c>
      <c r="W588">
        <v>2.95423531427895e-16</v>
      </c>
      <c r="X588">
        <v>7.73122931261038e-11</v>
      </c>
      <c r="Y588">
        <v>2.4444268878058e-32</v>
      </c>
      <c r="Z588">
        <v>4.06053437945506e-23</v>
      </c>
      <c r="AA588">
        <v>1.26565965284879e-26</v>
      </c>
      <c r="AB588">
        <v>2.84978511733722e-36</v>
      </c>
    </row>
    <row r="589" spans="1:28">
      <c r="A589" s="3">
        <v>587</v>
      </c>
      <c r="B589">
        <v>3.61865212182907e-30</v>
      </c>
      <c r="C589">
        <v>5.21669937025923e-22</v>
      </c>
      <c r="D589">
        <v>1.7737615083324e-35</v>
      </c>
      <c r="E589">
        <v>2.41597983410523e-24</v>
      </c>
      <c r="F589">
        <v>1.48202404293384e-18</v>
      </c>
      <c r="G589">
        <v>7.91082650784894e-10</v>
      </c>
      <c r="H589">
        <v>1.62988779120786e-34</v>
      </c>
      <c r="I589">
        <v>3.45255913439245e-15</v>
      </c>
      <c r="J589">
        <v>1.73882365911149e-33</v>
      </c>
      <c r="K589">
        <v>4.23400750478024e-37</v>
      </c>
      <c r="L589">
        <v>5.29146888162534e-13</v>
      </c>
      <c r="M589">
        <v>2.01434080945819e-17</v>
      </c>
      <c r="N589">
        <v>7.52255717685806e-21</v>
      </c>
      <c r="O589">
        <v>2.65950640074121e-31</v>
      </c>
      <c r="P589">
        <v>5.12006812225978e-29</v>
      </c>
      <c r="Q589">
        <v>1.06639760616072e-19</v>
      </c>
      <c r="R589">
        <v>7.43388687513042e-28</v>
      </c>
      <c r="S589">
        <v>7.22014229127033e-38</v>
      </c>
      <c r="T589">
        <v>1.62712504888205e-25</v>
      </c>
      <c r="U589">
        <v>6.25600253030622e-12</v>
      </c>
      <c r="V589">
        <v>4.33803046725235e-14</v>
      </c>
      <c r="W589">
        <v>2.67199629434326e-16</v>
      </c>
      <c r="X589">
        <v>7.15739540147175e-11</v>
      </c>
      <c r="Y589">
        <v>2.06758657538619e-32</v>
      </c>
      <c r="Z589">
        <v>3.56793112917538e-23</v>
      </c>
      <c r="AA589">
        <v>1.09600406647419e-26</v>
      </c>
      <c r="AB589">
        <v>2.37277928694122e-36</v>
      </c>
    </row>
    <row r="590" spans="1:28">
      <c r="A590" s="3">
        <v>588</v>
      </c>
      <c r="B590">
        <v>3.08895953538415e-30</v>
      </c>
      <c r="C590">
        <v>4.6061925691991e-22</v>
      </c>
      <c r="D590">
        <v>1.481926532978e-35</v>
      </c>
      <c r="E590">
        <v>2.1125704905649e-24</v>
      </c>
      <c r="F590">
        <v>1.32769974652788e-18</v>
      </c>
      <c r="G590">
        <v>7.35704909951752e-10</v>
      </c>
      <c r="H590">
        <v>1.36695754034052e-34</v>
      </c>
      <c r="I590">
        <v>3.13751029751919e-15</v>
      </c>
      <c r="J590">
        <v>1.46436556861141e-33</v>
      </c>
      <c r="K590">
        <v>3.51528627303879e-37</v>
      </c>
      <c r="L590">
        <v>4.85381067844489e-13</v>
      </c>
      <c r="M590">
        <v>1.81324668371123e-17</v>
      </c>
      <c r="N590">
        <v>6.67451202903384e-21</v>
      </c>
      <c r="O590">
        <v>2.2597016780919e-31</v>
      </c>
      <c r="P590">
        <v>4.39130948533231e-29</v>
      </c>
      <c r="Q590">
        <v>9.50765207240646e-20</v>
      </c>
      <c r="R590">
        <v>6.40639552855375e-28</v>
      </c>
      <c r="S590">
        <v>5.97873068389809e-38</v>
      </c>
      <c r="T590">
        <v>1.41587425586049e-25</v>
      </c>
      <c r="U590">
        <v>5.76516197792681e-12</v>
      </c>
      <c r="V590">
        <v>3.96073214860648e-14</v>
      </c>
      <c r="W590">
        <v>2.41672156665241e-16</v>
      </c>
      <c r="X590">
        <v>6.62615308143177e-11</v>
      </c>
      <c r="Y590">
        <v>1.74884111610902e-32</v>
      </c>
      <c r="Z590">
        <v>3.13508798421925e-23</v>
      </c>
      <c r="AA590">
        <v>9.49089995105881e-27</v>
      </c>
      <c r="AB590">
        <v>1.97561616498227e-36</v>
      </c>
    </row>
    <row r="591" spans="1:28">
      <c r="A591" s="3">
        <v>589</v>
      </c>
      <c r="B591">
        <v>2.63680251375414e-30</v>
      </c>
      <c r="C591">
        <v>4.0671329663934e-22</v>
      </c>
      <c r="D591">
        <v>1.23810683613766e-35</v>
      </c>
      <c r="E591">
        <v>1.84726462307517e-24</v>
      </c>
      <c r="F591">
        <v>1.1894453570676e-18</v>
      </c>
      <c r="G591">
        <v>6.84203747851235e-10</v>
      </c>
      <c r="H591">
        <v>1.14644267364507e-34</v>
      </c>
      <c r="I591">
        <v>2.85120992396012e-15</v>
      </c>
      <c r="J591">
        <v>1.23322828470736e-33</v>
      </c>
      <c r="K591">
        <v>2.91856770859842e-37</v>
      </c>
      <c r="L591">
        <v>4.45235125240861e-13</v>
      </c>
      <c r="M591">
        <v>1.63222803239245e-17</v>
      </c>
      <c r="N591">
        <v>5.92207008579019e-21</v>
      </c>
      <c r="O591">
        <v>1.91999976858421e-31</v>
      </c>
      <c r="P591">
        <v>3.7662778180886e-29</v>
      </c>
      <c r="Q591">
        <v>8.47671144493469e-20</v>
      </c>
      <c r="R591">
        <v>5.52092120282011e-28</v>
      </c>
      <c r="S591">
        <v>4.95076400832199e-38</v>
      </c>
      <c r="T591">
        <v>1.23205030233286e-25</v>
      </c>
      <c r="U591">
        <v>5.31283235112533e-12</v>
      </c>
      <c r="V591">
        <v>3.61624918760451e-14</v>
      </c>
      <c r="W591">
        <v>2.18583504142113e-16</v>
      </c>
      <c r="X591">
        <v>6.13434108300622e-11</v>
      </c>
      <c r="Y591">
        <v>1.47923443003696e-32</v>
      </c>
      <c r="Z591">
        <v>2.75475515444367e-23</v>
      </c>
      <c r="AA591">
        <v>8.21869048084676e-27</v>
      </c>
      <c r="AB591">
        <v>1.64493143244298e-36</v>
      </c>
    </row>
    <row r="592" spans="1:28">
      <c r="A592" s="3">
        <v>590</v>
      </c>
      <c r="B592">
        <v>2.25083152333218e-30</v>
      </c>
      <c r="C592">
        <v>3.59115914452532e-22</v>
      </c>
      <c r="D592">
        <v>1.03440251832886e-35</v>
      </c>
      <c r="E592">
        <v>1.61527702999987e-24</v>
      </c>
      <c r="F592">
        <v>1.06558750285937e-18</v>
      </c>
      <c r="G592">
        <v>6.3630779439052e-10</v>
      </c>
      <c r="H592">
        <v>9.61500825861097e-35</v>
      </c>
      <c r="I592">
        <v>2.59103469299099e-15</v>
      </c>
      <c r="J592">
        <v>1.03857399736897e-33</v>
      </c>
      <c r="K592">
        <v>2.42314190312301e-37</v>
      </c>
      <c r="L592">
        <v>4.08409659710413e-13</v>
      </c>
      <c r="M592">
        <v>1.46928069614604e-17</v>
      </c>
      <c r="N592">
        <v>5.25445365121136e-21</v>
      </c>
      <c r="O592">
        <v>1.6313653908848e-31</v>
      </c>
      <c r="P592">
        <v>3.23020926910434e-29</v>
      </c>
      <c r="Q592">
        <v>7.55755851954516e-20</v>
      </c>
      <c r="R592">
        <v>4.75783469688916e-28</v>
      </c>
      <c r="S592">
        <v>4.09954312411276e-38</v>
      </c>
      <c r="T592">
        <v>1.07209234237822e-25</v>
      </c>
      <c r="U592">
        <v>4.89599211596034e-12</v>
      </c>
      <c r="V592">
        <v>3.30172748274615e-14</v>
      </c>
      <c r="W592">
        <v>1.97700674096384e-16</v>
      </c>
      <c r="X592">
        <v>5.67903277515689e-11</v>
      </c>
      <c r="Y592">
        <v>1.25119113386076e-32</v>
      </c>
      <c r="Z592">
        <v>2.42056235714349e-23</v>
      </c>
      <c r="AA592">
        <v>7.11701456851051e-27</v>
      </c>
      <c r="AB592">
        <v>1.36959773127954e-36</v>
      </c>
    </row>
    <row r="593" spans="1:28">
      <c r="A593" s="3">
        <v>591</v>
      </c>
      <c r="B593">
        <v>1.92135835732832e-30</v>
      </c>
      <c r="C593">
        <v>3.17088821729475e-22</v>
      </c>
      <c r="D593">
        <v>8.64213441598447e-36</v>
      </c>
      <c r="E593">
        <v>1.41242345631119e-24</v>
      </c>
      <c r="F593">
        <v>9.54627061683117e-19</v>
      </c>
      <c r="G593">
        <v>5.91764676054015e-10</v>
      </c>
      <c r="H593">
        <v>8.06393428458319e-35</v>
      </c>
      <c r="I593">
        <v>2.35460066404314e-15</v>
      </c>
      <c r="J593">
        <v>8.74644185011477e-34</v>
      </c>
      <c r="K593">
        <v>2.01181444767314e-37</v>
      </c>
      <c r="L593">
        <v>3.74630034084893e-13</v>
      </c>
      <c r="M593">
        <v>1.32260059331485e-17</v>
      </c>
      <c r="N593">
        <v>4.66210003812281e-21</v>
      </c>
      <c r="O593">
        <v>1.38612154132663e-31</v>
      </c>
      <c r="P593">
        <v>2.77044138169898e-29</v>
      </c>
      <c r="Q593">
        <v>6.73807185102192e-20</v>
      </c>
      <c r="R593">
        <v>4.10021990376522e-28</v>
      </c>
      <c r="S593">
        <v>3.39467884112627e-38</v>
      </c>
      <c r="T593">
        <v>9.32901837213703e-26</v>
      </c>
      <c r="U593">
        <v>4.51185680543232e-12</v>
      </c>
      <c r="V593">
        <v>3.01456116677143e-14</v>
      </c>
      <c r="W593">
        <v>1.78812928686297e-16</v>
      </c>
      <c r="X593">
        <v>5.2575187497564e-11</v>
      </c>
      <c r="Y593">
        <v>1.05830368849152e-32</v>
      </c>
      <c r="Z593">
        <v>2.12691211971007e-23</v>
      </c>
      <c r="AA593">
        <v>6.16301301118865e-27</v>
      </c>
      <c r="AB593">
        <v>1.14035023498834e-36</v>
      </c>
    </row>
    <row r="594" spans="1:28">
      <c r="A594" s="3">
        <v>592</v>
      </c>
      <c r="B594">
        <v>1.64011295337211e-30</v>
      </c>
      <c r="C594">
        <v>2.79980131259476e-22</v>
      </c>
      <c r="D594">
        <v>7.22025381227838e-36</v>
      </c>
      <c r="E594">
        <v>1.23504512407893e-24</v>
      </c>
      <c r="F594">
        <v>8.55221016061422e-19</v>
      </c>
      <c r="G594">
        <v>5.50339686095996e-10</v>
      </c>
      <c r="H594">
        <v>6.76307647347465e-35</v>
      </c>
      <c r="I594">
        <v>2.13974143306914e-15</v>
      </c>
      <c r="J594">
        <v>7.36589258264096e-34</v>
      </c>
      <c r="K594">
        <v>1.67030967796397e-37</v>
      </c>
      <c r="L594">
        <v>3.43644326478377e-13</v>
      </c>
      <c r="M594">
        <v>1.19056374593717e-17</v>
      </c>
      <c r="N594">
        <v>4.1365245957501e-21</v>
      </c>
      <c r="O594">
        <v>1.17774530345261e-31</v>
      </c>
      <c r="P594">
        <v>2.37611399448381e-29</v>
      </c>
      <c r="Q594">
        <v>6.00744435549091e-20</v>
      </c>
      <c r="R594">
        <v>3.53349881411907e-28</v>
      </c>
      <c r="S594">
        <v>2.81100700383156e-38</v>
      </c>
      <c r="T594">
        <v>8.11782533532606e-26</v>
      </c>
      <c r="U594">
        <v>4.15786041941634e-12</v>
      </c>
      <c r="V594">
        <v>2.75237101659519e-14</v>
      </c>
      <c r="W594">
        <v>1.61729663348455e-16</v>
      </c>
      <c r="X594">
        <v>4.86729069868352e-11</v>
      </c>
      <c r="Y594">
        <v>8.9515236062998e-33</v>
      </c>
      <c r="Z594">
        <v>1.86888602626544e-23</v>
      </c>
      <c r="AA594">
        <v>5.33689077216963e-27</v>
      </c>
      <c r="AB594">
        <v>9.4947489232702e-37</v>
      </c>
    </row>
    <row r="595" spans="1:28">
      <c r="A595" s="3">
        <v>593</v>
      </c>
      <c r="B595">
        <v>1.40003580777062e-30</v>
      </c>
      <c r="C595">
        <v>2.47214245751467e-22</v>
      </c>
      <c r="D595">
        <v>6.03231361656413e-36</v>
      </c>
      <c r="E595">
        <v>1.07994274075202e-24</v>
      </c>
      <c r="F595">
        <v>7.66166197953347e-19</v>
      </c>
      <c r="G595">
        <v>5.11814547823048e-10</v>
      </c>
      <c r="H595">
        <v>5.67207045244793e-35</v>
      </c>
      <c r="I595">
        <v>1.94448828215777e-15</v>
      </c>
      <c r="J595">
        <v>6.20325092978161e-34</v>
      </c>
      <c r="K595">
        <v>1.38677521852323e-37</v>
      </c>
      <c r="L595">
        <v>3.15221451502784e-13</v>
      </c>
      <c r="M595">
        <v>1.07170829977279e-17</v>
      </c>
      <c r="N595">
        <v>3.67019917876648e-21</v>
      </c>
      <c r="O595">
        <v>1.00069435359697e-31</v>
      </c>
      <c r="P595">
        <v>2.0379127138649e-29</v>
      </c>
      <c r="Q595">
        <v>5.35604079063749e-20</v>
      </c>
      <c r="R595">
        <v>3.04510835087537e-28</v>
      </c>
      <c r="S595">
        <v>2.32769011308546e-38</v>
      </c>
      <c r="T595">
        <v>7.06388234497239e-26</v>
      </c>
      <c r="U595">
        <v>3.83163828393985e-12</v>
      </c>
      <c r="V595">
        <v>2.51298474102836e-14</v>
      </c>
      <c r="W595">
        <v>1.46278483323164e-16</v>
      </c>
      <c r="X595">
        <v>4.50602648760671e-11</v>
      </c>
      <c r="Y595">
        <v>7.57152939609968e-33</v>
      </c>
      <c r="Z595">
        <v>1.64216233797489e-23</v>
      </c>
      <c r="AA595">
        <v>4.62150624416352e-27</v>
      </c>
      <c r="AB595">
        <v>7.90548853763879e-37</v>
      </c>
    </row>
    <row r="596" spans="1:28">
      <c r="A596" s="3">
        <v>594</v>
      </c>
      <c r="B596">
        <v>1.19510077583982e-30</v>
      </c>
      <c r="C596">
        <v>2.18282929676275e-22</v>
      </c>
      <c r="D596">
        <v>5.03982387803378e-36</v>
      </c>
      <c r="E596">
        <v>9.44318794969349e-25</v>
      </c>
      <c r="F596">
        <v>6.8638472612573e-19</v>
      </c>
      <c r="G596">
        <v>4.75986264449805e-10</v>
      </c>
      <c r="H596">
        <v>4.75706334886434e-35</v>
      </c>
      <c r="I596">
        <v>1.76705214051286e-15</v>
      </c>
      <c r="J596">
        <v>5.22412208243741e-34</v>
      </c>
      <c r="K596">
        <v>1.15137063029795e-37</v>
      </c>
      <c r="L596">
        <v>2.89149436877941e-13</v>
      </c>
      <c r="M596">
        <v>9.64718339292098e-18</v>
      </c>
      <c r="N596">
        <v>3.25644431696544e-21</v>
      </c>
      <c r="O596">
        <v>8.50259547955942e-32</v>
      </c>
      <c r="P596">
        <v>1.74784889907374e-29</v>
      </c>
      <c r="Q596">
        <v>4.77527068973216e-20</v>
      </c>
      <c r="R596">
        <v>2.62422187083221e-28</v>
      </c>
      <c r="S596">
        <v>1.92747341261356e-38</v>
      </c>
      <c r="T596">
        <v>6.14677351660565e-26</v>
      </c>
      <c r="U596">
        <v>3.53101125530674e-12</v>
      </c>
      <c r="V596">
        <v>2.29441898296597e-14</v>
      </c>
      <c r="W596">
        <v>1.32303463942934e-16</v>
      </c>
      <c r="X596">
        <v>4.17157633763379e-11</v>
      </c>
      <c r="Y596">
        <v>6.40427930678256e-33</v>
      </c>
      <c r="Z596">
        <v>1.44294360724175e-23</v>
      </c>
      <c r="AA596">
        <v>4.00201556985576e-27</v>
      </c>
      <c r="AB596">
        <v>6.58224346149569e-37</v>
      </c>
    </row>
    <row r="597" spans="1:28">
      <c r="A597" s="3">
        <v>595</v>
      </c>
      <c r="B597">
        <v>1.02016381044372e-30</v>
      </c>
      <c r="C597">
        <v>1.92737425965166e-22</v>
      </c>
      <c r="D597">
        <v>4.21062735396483e-36</v>
      </c>
      <c r="E597">
        <v>8.25727099115826e-25</v>
      </c>
      <c r="F597">
        <v>6.14910959942117e-19</v>
      </c>
      <c r="G597">
        <v>4.4266604946761e-10</v>
      </c>
      <c r="H597">
        <v>3.98966336804613e-35</v>
      </c>
      <c r="I597">
        <v>1.60580719150753e-15</v>
      </c>
      <c r="J597">
        <v>4.39954015098512e-34</v>
      </c>
      <c r="K597">
        <v>9.5592588518014e-38</v>
      </c>
      <c r="L597">
        <v>2.65233842583496e-13</v>
      </c>
      <c r="M597">
        <v>8.68409318434705e-18</v>
      </c>
      <c r="N597">
        <v>2.88933354103701e-21</v>
      </c>
      <c r="O597">
        <v>7.22439670306574e-32</v>
      </c>
      <c r="P597">
        <v>1.49907096275949e-29</v>
      </c>
      <c r="Q597">
        <v>4.25747507376638e-20</v>
      </c>
      <c r="R597">
        <v>2.26150915955895e-28</v>
      </c>
      <c r="S597">
        <v>1.59606888195591e-38</v>
      </c>
      <c r="T597">
        <v>5.34873357443954e-26</v>
      </c>
      <c r="U597">
        <v>3.25397116355219e-12</v>
      </c>
      <c r="V597">
        <v>2.09486288692718e-14</v>
      </c>
      <c r="W597">
        <v>1.19663577127937e-16</v>
      </c>
      <c r="X597">
        <v>3.86195003259932e-11</v>
      </c>
      <c r="Y597">
        <v>5.41697605511661e-33</v>
      </c>
      <c r="Z597">
        <v>1.26789307337755e-23</v>
      </c>
      <c r="AA597">
        <v>3.46556463957928e-27</v>
      </c>
      <c r="AB597">
        <v>5.48048723113363e-37</v>
      </c>
    </row>
    <row r="598" spans="1:28">
      <c r="A598" s="3">
        <v>596</v>
      </c>
      <c r="B598">
        <v>8.70833841947519e-31</v>
      </c>
      <c r="C598">
        <v>1.7018149528582e-22</v>
      </c>
      <c r="D598">
        <v>3.51785759641936e-36</v>
      </c>
      <c r="E598">
        <v>7.22028668545531e-25</v>
      </c>
      <c r="F598">
        <v>5.50879811663629e-19</v>
      </c>
      <c r="G598">
        <v>4.11678331890025e-10</v>
      </c>
      <c r="H598">
        <v>3.34605882306134e-35</v>
      </c>
      <c r="I598">
        <v>1.45927597560811e-15</v>
      </c>
      <c r="J598">
        <v>3.7051112578708e-34</v>
      </c>
      <c r="K598">
        <v>7.93657814357277e-38</v>
      </c>
      <c r="L598">
        <v>2.43296310763016e-13</v>
      </c>
      <c r="M598">
        <v>7.81714945833418e-18</v>
      </c>
      <c r="N598">
        <v>2.56360849404633e-21</v>
      </c>
      <c r="O598">
        <v>6.13835008953898e-32</v>
      </c>
      <c r="P598">
        <v>1.28570252988091e-29</v>
      </c>
      <c r="Q598">
        <v>3.79582544770016e-20</v>
      </c>
      <c r="R598">
        <v>1.94892959913755e-28</v>
      </c>
      <c r="S598">
        <v>1.32164514398868e-38</v>
      </c>
      <c r="T598">
        <v>4.65430372097639e-26</v>
      </c>
      <c r="U598">
        <v>2.99866739799146e-12</v>
      </c>
      <c r="V598">
        <v>1.91266309580126e-14</v>
      </c>
      <c r="W598">
        <v>1.08231268209502e-16</v>
      </c>
      <c r="X598">
        <v>3.57530507586344e-11</v>
      </c>
      <c r="Y598">
        <v>4.58187848719055e-33</v>
      </c>
      <c r="Z598">
        <v>1.11407877442395e-23</v>
      </c>
      <c r="AA598">
        <v>3.00102237521658e-27</v>
      </c>
      <c r="AB598">
        <v>4.56314635979656e-37</v>
      </c>
    </row>
    <row r="599" spans="1:28">
      <c r="A599" s="3">
        <v>597</v>
      </c>
      <c r="B599">
        <v>7.43362558559329e-31</v>
      </c>
      <c r="C599">
        <v>1.50265269927138e-22</v>
      </c>
      <c r="D599">
        <v>2.93906846376052e-36</v>
      </c>
      <c r="E599">
        <v>6.31353141685502e-25</v>
      </c>
      <c r="F599">
        <v>4.93516275798895e-19</v>
      </c>
      <c r="G599">
        <v>3.82859831133616e-10</v>
      </c>
      <c r="H599">
        <v>2.80627928086818e-35</v>
      </c>
      <c r="I599">
        <v>1.32611585266836e-15</v>
      </c>
      <c r="J599">
        <v>3.12029188553424e-34</v>
      </c>
      <c r="K599">
        <v>6.58934689452072e-38</v>
      </c>
      <c r="L599">
        <v>2.23173235565744e-13</v>
      </c>
      <c r="M599">
        <v>7.03675379302471e-18</v>
      </c>
      <c r="N599">
        <v>2.27460361270291e-21</v>
      </c>
      <c r="O599">
        <v>5.21556932300707e-32</v>
      </c>
      <c r="P599">
        <v>1.1027036320544e-29</v>
      </c>
      <c r="Q599">
        <v>3.38423374882189e-20</v>
      </c>
      <c r="R599">
        <v>1.67955392368839e-28</v>
      </c>
      <c r="S599">
        <v>1.09440507635755e-38</v>
      </c>
      <c r="T599">
        <v>4.0500321853037e-26</v>
      </c>
      <c r="U599">
        <v>2.7633945452549e-12</v>
      </c>
      <c r="V599">
        <v>1.7463100524952e-14</v>
      </c>
      <c r="W599">
        <v>9.78911687197286e-17</v>
      </c>
      <c r="X599">
        <v>3.30993572614695e-11</v>
      </c>
      <c r="Y599">
        <v>3.87552211008023e-33</v>
      </c>
      <c r="Z599">
        <v>9.78924439042482e-24</v>
      </c>
      <c r="AA599">
        <v>2.59874976611138e-27</v>
      </c>
      <c r="AB599">
        <v>3.79935283538969e-37</v>
      </c>
    </row>
    <row r="600" spans="1:28">
      <c r="A600" s="3">
        <v>598</v>
      </c>
      <c r="B600">
        <v>6.34550320451571e-31</v>
      </c>
      <c r="C600">
        <v>1.32679826959759e-22</v>
      </c>
      <c r="D600">
        <v>2.45550685265484e-36</v>
      </c>
      <c r="E600">
        <v>5.52065045172116e-25</v>
      </c>
      <c r="F600">
        <v>4.42126048770741e-19</v>
      </c>
      <c r="G600">
        <v>3.56058696659358e-10</v>
      </c>
      <c r="H600">
        <v>2.35357589889139e-35</v>
      </c>
      <c r="I600">
        <v>1.20510669955044e-15</v>
      </c>
      <c r="J600">
        <v>2.62778113079547e-34</v>
      </c>
      <c r="K600">
        <v>5.4708076592797e-38</v>
      </c>
      <c r="L600">
        <v>2.04714543005945e-13</v>
      </c>
      <c r="M600">
        <v>6.33426598884545e-18</v>
      </c>
      <c r="N600">
        <v>2.01817929958365e-21</v>
      </c>
      <c r="O600">
        <v>4.43151057960193e-32</v>
      </c>
      <c r="P600">
        <v>9.45751658634906e-30</v>
      </c>
      <c r="Q600">
        <v>3.01727205965287e-20</v>
      </c>
      <c r="R600">
        <v>1.44741061135578e-28</v>
      </c>
      <c r="S600">
        <v>9.0623604725129e-39</v>
      </c>
      <c r="T600">
        <v>3.52421364941669e-26</v>
      </c>
      <c r="U600">
        <v>2.54658099723212e-12</v>
      </c>
      <c r="V600">
        <v>1.59442549298953e-14</v>
      </c>
      <c r="W600">
        <v>8.8538932157436e-17</v>
      </c>
      <c r="X600">
        <v>3.06426284715805e-11</v>
      </c>
      <c r="Y600">
        <v>3.27805978873312e-33</v>
      </c>
      <c r="Z600">
        <v>8.60166335948856e-24</v>
      </c>
      <c r="AA600">
        <v>2.25039986460501e-27</v>
      </c>
      <c r="AB600">
        <v>3.16340542897407e-37</v>
      </c>
    </row>
    <row r="601" spans="1:28">
      <c r="A601" s="3">
        <v>599</v>
      </c>
      <c r="B601">
        <v>5.41665846024791e-31</v>
      </c>
      <c r="C601">
        <v>1.17152396495927e-22</v>
      </c>
      <c r="D601">
        <v>2.05150508665597e-36</v>
      </c>
      <c r="E601">
        <v>4.82734295559601e-25</v>
      </c>
      <c r="F601">
        <v>3.96087125364196e-19</v>
      </c>
      <c r="G601">
        <v>3.3113370784128e-10</v>
      </c>
      <c r="H601">
        <v>1.97390172446724e-35</v>
      </c>
      <c r="I601">
        <v>1.09513973034794e-15</v>
      </c>
      <c r="J601">
        <v>2.21300888656526e-34</v>
      </c>
      <c r="K601">
        <v>4.5421400518041e-38</v>
      </c>
      <c r="L601">
        <v>1.87782571740271e-13</v>
      </c>
      <c r="M601">
        <v>5.70190840799585e-18</v>
      </c>
      <c r="N601">
        <v>1.79066262909341e-21</v>
      </c>
      <c r="O601">
        <v>3.76531971888378e-32</v>
      </c>
      <c r="P601">
        <v>8.11139252479171e-30</v>
      </c>
      <c r="Q601">
        <v>2.69010102660051e-20</v>
      </c>
      <c r="R601">
        <v>1.24735350756979e-28</v>
      </c>
      <c r="S601">
        <v>7.50420288684163e-39</v>
      </c>
      <c r="T601">
        <v>3.06666250500515e-26</v>
      </c>
      <c r="U601">
        <v>2.34677845282695e-12</v>
      </c>
      <c r="V601">
        <v>1.45575102718014e-14</v>
      </c>
      <c r="W601">
        <v>8.0080180981629e-17</v>
      </c>
      <c r="X601">
        <v>2.83682451060873e-11</v>
      </c>
      <c r="Y601">
        <v>2.77270408303427e-33</v>
      </c>
      <c r="Z601">
        <v>7.55815358153066e-24</v>
      </c>
      <c r="AA601">
        <v>1.94874459120862e-27</v>
      </c>
      <c r="AB601">
        <v>2.63390486265175e-37</v>
      </c>
    </row>
    <row r="602" spans="1:28">
      <c r="A602" s="3">
        <v>600</v>
      </c>
      <c r="B602">
        <v>4.62377654369405e-31</v>
      </c>
      <c r="C602">
        <v>1.03442130723472e-22</v>
      </c>
      <c r="D602">
        <v>1.71397327440769e-36</v>
      </c>
      <c r="E602">
        <v>4.22110405553339e-25</v>
      </c>
      <c r="F602">
        <v>3.54842270242762e-19</v>
      </c>
      <c r="G602">
        <v>3.07953529846277e-10</v>
      </c>
      <c r="H602">
        <v>1.65547583134668e-35</v>
      </c>
      <c r="I602">
        <v>9.95207336772723e-16</v>
      </c>
      <c r="J602">
        <v>1.86370480959132e-34</v>
      </c>
      <c r="K602">
        <v>3.77111343243956e-38</v>
      </c>
      <c r="L602">
        <v>1.7225104641621e-13</v>
      </c>
      <c r="M602">
        <v>5.13267986384316e-18</v>
      </c>
      <c r="N602">
        <v>1.58879473785764e-21</v>
      </c>
      <c r="O602">
        <v>3.19927761217002e-32</v>
      </c>
      <c r="P602">
        <v>6.95686738590708e-30</v>
      </c>
      <c r="Q602">
        <v>2.39840604037201e-20</v>
      </c>
      <c r="R602">
        <v>1.07494774505575e-28</v>
      </c>
      <c r="S602">
        <v>6.21395067407501e-39</v>
      </c>
      <c r="T602">
        <v>2.66851554847164e-26</v>
      </c>
      <c r="U602">
        <v>2.16265224339568e-12</v>
      </c>
      <c r="V602">
        <v>1.32913771289654e-14</v>
      </c>
      <c r="W602">
        <v>7.24295542061369e-17</v>
      </c>
      <c r="X602">
        <v>2.6262672967021e-11</v>
      </c>
      <c r="Y602">
        <v>2.34525555589274e-33</v>
      </c>
      <c r="Z602">
        <v>6.64123706945454e-24</v>
      </c>
      <c r="AA602">
        <v>1.68752475570888e-27</v>
      </c>
      <c r="AB602">
        <v>2.19303373572019e-37</v>
      </c>
    </row>
    <row r="603" spans="1:28">
      <c r="A603" s="3">
        <v>601</v>
      </c>
      <c r="B603">
        <v>3.94695543071712e-31</v>
      </c>
      <c r="C603">
        <v>9.1336368086877e-23</v>
      </c>
      <c r="D603">
        <v>1.43197518957771e-36</v>
      </c>
      <c r="E603">
        <v>3.69099929537542e-25</v>
      </c>
      <c r="F603">
        <v>3.17892273411469e-19</v>
      </c>
      <c r="G603">
        <v>2.86396021604175e-10</v>
      </c>
      <c r="H603">
        <v>1.38841776882924e-35</v>
      </c>
      <c r="I603">
        <v>9.04393855614738e-16</v>
      </c>
      <c r="J603">
        <v>1.56953532287199e-34</v>
      </c>
      <c r="K603">
        <v>3.13096830087339e-38</v>
      </c>
      <c r="L603">
        <v>1.58004135935029e-13</v>
      </c>
      <c r="M603">
        <v>4.62027810684544e-18</v>
      </c>
      <c r="N603">
        <v>1.40968414598686e-21</v>
      </c>
      <c r="O603">
        <v>2.71832885489111e-32</v>
      </c>
      <c r="P603">
        <v>5.9666701712651e-30</v>
      </c>
      <c r="Q603">
        <v>2.13834033651971e-20</v>
      </c>
      <c r="R603">
        <v>9.26371431665525e-29</v>
      </c>
      <c r="S603">
        <v>5.14554091381833e-39</v>
      </c>
      <c r="T603">
        <v>2.32206029219475e-26</v>
      </c>
      <c r="U603">
        <v>1.99297241724303e-12</v>
      </c>
      <c r="V603">
        <v>1.21353653671524e-14</v>
      </c>
      <c r="W603">
        <v>6.5509845984279e-17</v>
      </c>
      <c r="X603">
        <v>2.43133824032242e-11</v>
      </c>
      <c r="Y603">
        <v>1.98370379879365e-33</v>
      </c>
      <c r="Z603">
        <v>5.83555617611108e-24</v>
      </c>
      <c r="AA603">
        <v>1.46132018222261e-27</v>
      </c>
      <c r="AB603">
        <v>1.82595697900982e-37</v>
      </c>
    </row>
    <row r="604" spans="1:28">
      <c r="A604" s="3">
        <v>602</v>
      </c>
      <c r="B604">
        <v>3.36920632406284e-31</v>
      </c>
      <c r="C604">
        <v>8.0647334668722e-23</v>
      </c>
      <c r="D604">
        <v>1.19637393078649e-36</v>
      </c>
      <c r="E604">
        <v>3.22746741592477e-25</v>
      </c>
      <c r="F604">
        <v>2.847899079937e-19</v>
      </c>
      <c r="G604">
        <v>2.66347592221603e-10</v>
      </c>
      <c r="H604">
        <v>1.16444098083428e-35</v>
      </c>
      <c r="I604">
        <v>8.21867178678647e-16</v>
      </c>
      <c r="J604">
        <v>1.3217979140608e-34</v>
      </c>
      <c r="K604">
        <v>2.5994875722241e-38</v>
      </c>
      <c r="L604">
        <v>1.4493558960595e-13</v>
      </c>
      <c r="M604">
        <v>4.15903004880017e-18</v>
      </c>
      <c r="N604">
        <v>1.25076534060422e-21</v>
      </c>
      <c r="O604">
        <v>2.30968132781749e-32</v>
      </c>
      <c r="P604">
        <v>5.11741146665871e-30</v>
      </c>
      <c r="Q604">
        <v>1.90647426574942e-20</v>
      </c>
      <c r="R604">
        <v>7.98330926645674e-29</v>
      </c>
      <c r="S604">
        <v>4.26083061879465e-39</v>
      </c>
      <c r="T604">
        <v>2.02058556626201e-26</v>
      </c>
      <c r="U604">
        <v>1.83660552362084e-12</v>
      </c>
      <c r="V604">
        <v>1.10798972270035e-14</v>
      </c>
      <c r="W604">
        <v>5.92512264906406e-17</v>
      </c>
      <c r="X604">
        <v>2.25087737500189e-11</v>
      </c>
      <c r="Y604">
        <v>1.67788996446933e-33</v>
      </c>
      <c r="Z604">
        <v>5.12761636550721e-24</v>
      </c>
      <c r="AA604">
        <v>1.26543724336304e-27</v>
      </c>
      <c r="AB604">
        <v>1.5203226630254e-37</v>
      </c>
    </row>
    <row r="605" spans="1:28">
      <c r="A605" s="3">
        <v>603</v>
      </c>
      <c r="B605">
        <v>2.87602721980637e-31</v>
      </c>
      <c r="C605">
        <v>7.12092316062136e-23</v>
      </c>
      <c r="D605">
        <v>9.99535880707266e-37</v>
      </c>
      <c r="E605">
        <v>2.8221479028477e-25</v>
      </c>
      <c r="F605">
        <v>2.55134517189351e-19</v>
      </c>
      <c r="G605">
        <v>2.47702602448479e-10</v>
      </c>
      <c r="H605">
        <v>9.76595681996816e-36</v>
      </c>
      <c r="I605">
        <v>7.46871128320602e-16</v>
      </c>
      <c r="J605">
        <v>1.11316368619121e-34</v>
      </c>
      <c r="K605">
        <v>2.15822550367648e-38</v>
      </c>
      <c r="L605">
        <v>1.3294794474913e-13</v>
      </c>
      <c r="M605">
        <v>3.74382895289237e-18</v>
      </c>
      <c r="N605">
        <v>1.10976202840219e-21</v>
      </c>
      <c r="O605">
        <v>1.96246595641662e-32</v>
      </c>
      <c r="P605">
        <v>4.38903096155848e-30</v>
      </c>
      <c r="Q605">
        <v>1.69975006498752e-20</v>
      </c>
      <c r="R605">
        <v>6.87987827186208e-29</v>
      </c>
      <c r="S605">
        <v>3.52823500310795e-39</v>
      </c>
      <c r="T605">
        <v>1.7582515166854e-26</v>
      </c>
      <c r="U605">
        <v>1.69250704134721e-12</v>
      </c>
      <c r="V605">
        <v>1.01162279706266e-14</v>
      </c>
      <c r="W605">
        <v>5.35905372375276e-17</v>
      </c>
      <c r="X605">
        <v>2.08381083029548e-11</v>
      </c>
      <c r="Y605">
        <v>1.41922132456416e-33</v>
      </c>
      <c r="Z605">
        <v>4.50556018969542e-24</v>
      </c>
      <c r="AA605">
        <v>1.09581146990982e-27</v>
      </c>
      <c r="AB605">
        <v>1.26584636236176e-37</v>
      </c>
    </row>
    <row r="606" spans="1:28">
      <c r="A606" s="3">
        <v>604</v>
      </c>
      <c r="B606">
        <v>2.45503889446958e-31</v>
      </c>
      <c r="C606">
        <v>6.28756633654011e-23</v>
      </c>
      <c r="D606">
        <v>8.35083372440645e-37</v>
      </c>
      <c r="E606">
        <v>2.46773019186797e-25</v>
      </c>
      <c r="F606">
        <v>2.28567164897161e-19</v>
      </c>
      <c r="G606">
        <v>2.30362808043334e-10</v>
      </c>
      <c r="H606">
        <v>8.19053212479272e-36</v>
      </c>
      <c r="I606">
        <v>6.78718528723483e-16</v>
      </c>
      <c r="J606">
        <v>9.37460544515426e-35</v>
      </c>
      <c r="K606">
        <v>1.79186751053951e-38</v>
      </c>
      <c r="L606">
        <v>1.21951799837935e-13</v>
      </c>
      <c r="M606">
        <v>3.37007789413754e-18</v>
      </c>
      <c r="N606">
        <v>9.84654530871796e-22</v>
      </c>
      <c r="O606">
        <v>1.66744761872991e-32</v>
      </c>
      <c r="P606">
        <v>3.76432360521064e-30</v>
      </c>
      <c r="Q606">
        <v>1.5154415327444e-20</v>
      </c>
      <c r="R606">
        <v>5.92896046687259e-29</v>
      </c>
      <c r="S606">
        <v>2.92159988295375e-39</v>
      </c>
      <c r="T606">
        <v>1.52997648184014e-26</v>
      </c>
      <c r="U606">
        <v>1.55971440146951e-12</v>
      </c>
      <c r="V606">
        <v>9.23637342991538e-15</v>
      </c>
      <c r="W606">
        <v>4.84706537148303e-17</v>
      </c>
      <c r="X606">
        <v>1.92914444148832e-11</v>
      </c>
      <c r="Y606">
        <v>1.20042983196141e-33</v>
      </c>
      <c r="Z606">
        <v>3.95896868563024e-24</v>
      </c>
      <c r="AA606">
        <v>9.48923215184227e-28</v>
      </c>
      <c r="AB606">
        <v>1.05396509048666e-37</v>
      </c>
    </row>
    <row r="607" spans="1:28">
      <c r="A607" s="3">
        <v>605</v>
      </c>
      <c r="B607">
        <v>2.09567417576952e-31</v>
      </c>
      <c r="C607">
        <v>5.5517366982714e-23</v>
      </c>
      <c r="D607">
        <v>6.97688049410881e-37</v>
      </c>
      <c r="E607">
        <v>2.15782181143373e-25</v>
      </c>
      <c r="F607">
        <v>2.04766291306452e-19</v>
      </c>
      <c r="G607">
        <v>2.14236842104425e-10</v>
      </c>
      <c r="H607">
        <v>6.86925180235232e-36</v>
      </c>
      <c r="I607">
        <v>6.16784909423927e-16</v>
      </c>
      <c r="J607">
        <v>7.89490605402485e-35</v>
      </c>
      <c r="K607">
        <v>1.48769865329529e-38</v>
      </c>
      <c r="L607">
        <v>1.11865147759713e-13</v>
      </c>
      <c r="M607">
        <v>3.0336388642382e-18</v>
      </c>
      <c r="N607">
        <v>8.73650855185846e-22</v>
      </c>
      <c r="O607">
        <v>1.41677951259083e-32</v>
      </c>
      <c r="P607">
        <v>3.22853320672734e-30</v>
      </c>
      <c r="Q607">
        <v>1.35111807698832e-20</v>
      </c>
      <c r="R607">
        <v>5.10947589894263e-29</v>
      </c>
      <c r="S607">
        <v>2.4192679536812e-39</v>
      </c>
      <c r="T607">
        <v>1.33133855581526e-26</v>
      </c>
      <c r="U607">
        <v>1.43734055736335e-12</v>
      </c>
      <c r="V607">
        <v>8.4330438563221e-15</v>
      </c>
      <c r="W607">
        <v>4.38399089214168e-17</v>
      </c>
      <c r="X607">
        <v>1.78595783360891e-11</v>
      </c>
      <c r="Y607">
        <v>1.01536790387886e-33</v>
      </c>
      <c r="Z607">
        <v>3.47868686554166e-24</v>
      </c>
      <c r="AA607">
        <v>8.21724624209011e-28</v>
      </c>
      <c r="AB607">
        <v>8.77549159988108e-38</v>
      </c>
    </row>
    <row r="608" spans="1:28">
      <c r="A608" s="3">
        <v>606</v>
      </c>
      <c r="B608">
        <v>1.78891269742434e-31</v>
      </c>
      <c r="C608">
        <v>4.90202070518334e-23</v>
      </c>
      <c r="D608">
        <v>5.82898223524814e-37</v>
      </c>
      <c r="E608">
        <v>1.88683308460664e-25</v>
      </c>
      <c r="F608">
        <v>1.83443820875427e-19</v>
      </c>
      <c r="G608">
        <v>1.99239733638958e-10</v>
      </c>
      <c r="H608">
        <v>5.76111778882925e-36</v>
      </c>
      <c r="I608">
        <v>5.60502783397665e-16</v>
      </c>
      <c r="J608">
        <v>6.64876425643028e-35</v>
      </c>
      <c r="K608">
        <v>1.23516234877781e-38</v>
      </c>
      <c r="L608">
        <v>1.02612764222688e-13</v>
      </c>
      <c r="M608">
        <v>2.73078695736545e-18</v>
      </c>
      <c r="N608">
        <v>7.75161026366454e-22</v>
      </c>
      <c r="O608">
        <v>1.2037944489231e-32</v>
      </c>
      <c r="P608">
        <v>2.76900387961143e-30</v>
      </c>
      <c r="Q608">
        <v>1.20461266140613e-20</v>
      </c>
      <c r="R608">
        <v>4.40325822844392e-29</v>
      </c>
      <c r="S608">
        <v>2.00330560863507e-39</v>
      </c>
      <c r="T608">
        <v>1.15848993186384e-26</v>
      </c>
      <c r="U608">
        <v>1.32456805931594e-12</v>
      </c>
      <c r="V608">
        <v>7.69958352401778e-15</v>
      </c>
      <c r="W608">
        <v>3.96515719706514e-17</v>
      </c>
      <c r="X608">
        <v>1.65339894454364e-11</v>
      </c>
      <c r="Y608">
        <v>8.58835687666002e-34</v>
      </c>
      <c r="Z608">
        <v>3.05667037792335e-24</v>
      </c>
      <c r="AA608">
        <v>7.11576392300982e-28</v>
      </c>
      <c r="AB608">
        <v>7.30662272542866e-38</v>
      </c>
    </row>
    <row r="609" spans="1:28">
      <c r="A609" s="3">
        <v>607</v>
      </c>
      <c r="B609">
        <v>1.52705448013212e-31</v>
      </c>
      <c r="C609">
        <v>4.32834053558919e-23</v>
      </c>
      <c r="D609">
        <v>4.86994637897667e-37</v>
      </c>
      <c r="E609">
        <v>1.64987631059337e-25</v>
      </c>
      <c r="F609">
        <v>1.64341675588649e-19</v>
      </c>
      <c r="G609">
        <v>1.85292459833654e-10</v>
      </c>
      <c r="H609">
        <v>4.83174574637065e-36</v>
      </c>
      <c r="I609">
        <v>5.09356447274232e-16</v>
      </c>
      <c r="J609">
        <v>5.59931503112041e-35</v>
      </c>
      <c r="K609">
        <v>1.02549398996834e-38</v>
      </c>
      <c r="L609">
        <v>9.4125646747798e-14</v>
      </c>
      <c r="M609">
        <v>2.45816912963037e-18</v>
      </c>
      <c r="N609">
        <v>6.87774313080337e-22</v>
      </c>
      <c r="O609">
        <v>1.02282752000563e-32</v>
      </c>
      <c r="P609">
        <v>2.37488109749856e-30</v>
      </c>
      <c r="Q609">
        <v>1.07399322733841e-20</v>
      </c>
      <c r="R609">
        <v>3.79465201712204e-29</v>
      </c>
      <c r="S609">
        <v>1.65886269666084e-39</v>
      </c>
      <c r="T609">
        <v>1.00808236670351e-26</v>
      </c>
      <c r="U609">
        <v>1.22064359401254e-12</v>
      </c>
      <c r="V609">
        <v>7.02991558604099e-15</v>
      </c>
      <c r="W609">
        <v>3.58633765084231e-17</v>
      </c>
      <c r="X609">
        <v>1.53067895466152e-11</v>
      </c>
      <c r="Y609">
        <v>7.26434955833239e-34</v>
      </c>
      <c r="Z609">
        <v>2.68585077082505e-24</v>
      </c>
      <c r="AA609">
        <v>6.16193000869947e-28</v>
      </c>
      <c r="AB609">
        <v>6.08361765766765e-38</v>
      </c>
    </row>
    <row r="610" spans="1:28">
      <c r="A610" s="3">
        <v>608</v>
      </c>
      <c r="B610">
        <v>1.30352665540863e-31</v>
      </c>
      <c r="C610">
        <v>3.82179776846206e-23</v>
      </c>
      <c r="D610">
        <v>4.06869960774524e-37</v>
      </c>
      <c r="E610">
        <v>1.44267760750267e-25</v>
      </c>
      <c r="F610">
        <v>1.47228651291697e-19</v>
      </c>
      <c r="G610">
        <v>1.72321529667479e-10</v>
      </c>
      <c r="H610">
        <v>4.0522981499941e-36</v>
      </c>
      <c r="I610">
        <v>4.62877256036315e-16</v>
      </c>
      <c r="J610">
        <v>4.71551217768158e-35</v>
      </c>
      <c r="K610">
        <v>8.51416758697172e-39</v>
      </c>
      <c r="L610">
        <v>8.63405000616127e-14</v>
      </c>
      <c r="M610">
        <v>2.21276707564817e-18</v>
      </c>
      <c r="N610">
        <v>6.10239020852818e-22</v>
      </c>
      <c r="O610">
        <v>8.69065426092283e-33</v>
      </c>
      <c r="P610">
        <v>2.03685529976484e-30</v>
      </c>
      <c r="Q610">
        <v>9.57537214512058e-21</v>
      </c>
      <c r="R610">
        <v>3.27016567823165e-29</v>
      </c>
      <c r="S610">
        <v>1.37364236116115e-39</v>
      </c>
      <c r="T610">
        <v>8.77202321839423e-27</v>
      </c>
      <c r="U610">
        <v>1.12487295245012e-12</v>
      </c>
      <c r="V610">
        <v>6.41849172655952e-15</v>
      </c>
      <c r="W610">
        <v>3.24370941847374e-17</v>
      </c>
      <c r="X610">
        <v>1.4170675927765e-11</v>
      </c>
      <c r="Y610">
        <v>6.14445525069594e-34</v>
      </c>
      <c r="Z610">
        <v>2.36001710071285e-24</v>
      </c>
      <c r="AA610">
        <v>5.33595294095296e-28</v>
      </c>
      <c r="AB610">
        <v>5.06532295363784e-38</v>
      </c>
    </row>
    <row r="611" spans="1:28">
      <c r="A611" s="3">
        <v>609</v>
      </c>
      <c r="B611">
        <v>1.11271848088472e-31</v>
      </c>
      <c r="C611">
        <v>3.37453535897294e-23</v>
      </c>
      <c r="D611">
        <v>3.39928106180604e-37</v>
      </c>
      <c r="E611">
        <v>1.26149982627552e-25</v>
      </c>
      <c r="F611">
        <v>1.31897619295475e-19</v>
      </c>
      <c r="G611">
        <v>1.60258596672515e-10</v>
      </c>
      <c r="H611">
        <v>3.39858948678753e-36</v>
      </c>
      <c r="I611">
        <v>4.20639328906649e-16</v>
      </c>
      <c r="J611">
        <v>3.97120986661361e-35</v>
      </c>
      <c r="K611">
        <v>7.06889074028389e-39</v>
      </c>
      <c r="L611">
        <v>7.91992640524805e-14</v>
      </c>
      <c r="M611">
        <v>1.99186381118081e-18</v>
      </c>
      <c r="N611">
        <v>5.41444563266071e-22</v>
      </c>
      <c r="O611">
        <v>7.38418452824578e-33</v>
      </c>
      <c r="P611">
        <v>1.74694199071692e-30</v>
      </c>
      <c r="Q611">
        <v>8.53708844559226e-21</v>
      </c>
      <c r="R611">
        <v>2.81817239494726e-29</v>
      </c>
      <c r="S611">
        <v>1.13746203358154e-39</v>
      </c>
      <c r="T611">
        <v>7.63314525534984e-27</v>
      </c>
      <c r="U611">
        <v>1.03661639266413e-12</v>
      </c>
      <c r="V611">
        <v>5.86024619210452e-15</v>
      </c>
      <c r="W611">
        <v>2.93381488745882e-17</v>
      </c>
      <c r="X611">
        <v>1.31188879051483e-11</v>
      </c>
      <c r="Y611">
        <v>5.19720726881868e-34</v>
      </c>
      <c r="Z611">
        <v>2.07371190393656e-24</v>
      </c>
      <c r="AA611">
        <v>4.62069412470879e-28</v>
      </c>
      <c r="AB611">
        <v>4.2174735607048e-38</v>
      </c>
    </row>
    <row r="612" spans="1:28">
      <c r="A612" s="3">
        <v>610</v>
      </c>
      <c r="B612">
        <v>9.49840505804048e-32</v>
      </c>
      <c r="C612">
        <v>2.97961576693816e-23</v>
      </c>
      <c r="D612">
        <v>2.84000119231134e-37</v>
      </c>
      <c r="E612">
        <v>1.10307514542207e-25</v>
      </c>
      <c r="F612">
        <v>1.18163019379606e-19</v>
      </c>
      <c r="G612">
        <v>1.49040098802528e-10</v>
      </c>
      <c r="H612">
        <v>2.85033580259131e-36</v>
      </c>
      <c r="I612">
        <v>3.8225564707624e-16</v>
      </c>
      <c r="J612">
        <v>3.34438915868583e-35</v>
      </c>
      <c r="K612">
        <v>5.86894911189363e-39</v>
      </c>
      <c r="L612">
        <v>7.26486807694933e-14</v>
      </c>
      <c r="M612">
        <v>1.79301359187548e-18</v>
      </c>
      <c r="N612">
        <v>4.80405554336214e-22</v>
      </c>
      <c r="O612">
        <v>6.27411694334212e-33</v>
      </c>
      <c r="P612">
        <v>1.49829313809496e-30</v>
      </c>
      <c r="Q612">
        <v>7.61138867746292e-21</v>
      </c>
      <c r="R612">
        <v>2.42865237700662e-29</v>
      </c>
      <c r="S612">
        <v>9.41889908480817e-40</v>
      </c>
      <c r="T612">
        <v>6.64212862171784e-27</v>
      </c>
      <c r="U612">
        <v>9.55284366291705e-13</v>
      </c>
      <c r="V612">
        <v>5.35055382091833e-15</v>
      </c>
      <c r="W612">
        <v>2.65352677550413e-17</v>
      </c>
      <c r="X612">
        <v>1.21451665922749e-11</v>
      </c>
      <c r="Y612">
        <v>4.39598992799277e-34</v>
      </c>
      <c r="Z612">
        <v>1.82213978840631e-24</v>
      </c>
      <c r="AA612">
        <v>4.00131231110619e-28</v>
      </c>
      <c r="AB612">
        <v>3.51153981652241e-38</v>
      </c>
    </row>
    <row r="613" spans="1:28">
      <c r="A613" s="3">
        <v>611</v>
      </c>
      <c r="B613">
        <v>8.1080435165304e-32</v>
      </c>
      <c r="C613">
        <v>2.63091334781229e-23</v>
      </c>
      <c r="D613">
        <v>2.37273900736075e-37</v>
      </c>
      <c r="E613">
        <v>9.64546130807126e-26</v>
      </c>
      <c r="F613">
        <v>1.05858613851298e-19</v>
      </c>
      <c r="G613">
        <v>1.38606923511623e-10</v>
      </c>
      <c r="H613">
        <v>2.39052531031435e-36</v>
      </c>
      <c r="I613">
        <v>3.47374507518062e-16</v>
      </c>
      <c r="J613">
        <v>2.81650661144059e-35</v>
      </c>
      <c r="K613">
        <v>4.87269713785585e-39</v>
      </c>
      <c r="L613">
        <v>6.66398972350356e-14</v>
      </c>
      <c r="M613">
        <v>1.61401483505259e-18</v>
      </c>
      <c r="N613">
        <v>4.26247694214399e-22</v>
      </c>
      <c r="O613">
        <v>5.33092628822541e-33</v>
      </c>
      <c r="P613">
        <v>1.28503541593911e-30</v>
      </c>
      <c r="Q613">
        <v>6.78606505820166e-21</v>
      </c>
      <c r="R613">
        <v>2.09297074193017e-29</v>
      </c>
      <c r="S613">
        <v>7.79943922088194e-40</v>
      </c>
      <c r="T613">
        <v>5.77977637678551e-27</v>
      </c>
      <c r="U613">
        <v>8.80333580425081e-13</v>
      </c>
      <c r="V613">
        <v>4.88519172268128e-15</v>
      </c>
      <c r="W613">
        <v>2.40001657173955e-17</v>
      </c>
      <c r="X613">
        <v>1.12437176550783e-11</v>
      </c>
      <c r="Y613">
        <v>3.71829069872876e-34</v>
      </c>
      <c r="Z613">
        <v>1.60108711445917e-24</v>
      </c>
      <c r="AA613">
        <v>3.46495564928115e-28</v>
      </c>
      <c r="AB613">
        <v>2.9237674417007e-38</v>
      </c>
    </row>
    <row r="614" spans="1:28">
      <c r="A614" s="3">
        <v>612</v>
      </c>
      <c r="B614">
        <v>6.92120090312434e-32</v>
      </c>
      <c r="C614">
        <v>2.32301933709044e-23</v>
      </c>
      <c r="D614">
        <v>1.98235494136161e-37</v>
      </c>
      <c r="E614">
        <v>8.43414197406307e-26</v>
      </c>
      <c r="F614">
        <v>9.48354754757751e-20</v>
      </c>
      <c r="G614">
        <v>1.28904096278223e-10</v>
      </c>
      <c r="H614">
        <v>2.00489053046249e-36</v>
      </c>
      <c r="I614">
        <v>3.15676300393147e-16</v>
      </c>
      <c r="J614">
        <v>2.37194570245697e-35</v>
      </c>
      <c r="K614">
        <v>4.04555857353614e-39</v>
      </c>
      <c r="L614">
        <v>6.11281011087667e-14</v>
      </c>
      <c r="M614">
        <v>1.45288574474496e-18</v>
      </c>
      <c r="N614">
        <v>3.78195246044007e-22</v>
      </c>
      <c r="O614">
        <v>4.52952588342328e-33</v>
      </c>
      <c r="P614">
        <v>1.10213147095997e-30</v>
      </c>
      <c r="Q614">
        <v>6.05023352840991e-21</v>
      </c>
      <c r="R614">
        <v>1.8036860968859e-29</v>
      </c>
      <c r="S614">
        <v>6.45842487667661e-40</v>
      </c>
      <c r="T614">
        <v>5.02938393219612e-27</v>
      </c>
      <c r="U614">
        <v>8.11263368448545e-13</v>
      </c>
      <c r="V614">
        <v>4.46030429112809e-15</v>
      </c>
      <c r="W614">
        <v>2.1707259929684e-17</v>
      </c>
      <c r="X614">
        <v>1.04091768315086e-11</v>
      </c>
      <c r="Y614">
        <v>3.14506765181913e-34</v>
      </c>
      <c r="Z614">
        <v>1.40685141963189e-24</v>
      </c>
      <c r="AA614">
        <v>3.00049501713758e-28</v>
      </c>
      <c r="AB614">
        <v>2.43437822146491e-38</v>
      </c>
    </row>
    <row r="615" spans="1:28">
      <c r="A615" s="3">
        <v>613</v>
      </c>
      <c r="B615">
        <v>5.90808643833079e-32</v>
      </c>
      <c r="C615">
        <v>2.05115795432162e-23</v>
      </c>
      <c r="D615">
        <v>1.65620032432979e-37</v>
      </c>
      <c r="E615">
        <v>7.37494543460844e-26</v>
      </c>
      <c r="F615">
        <v>8.49601849250558e-20</v>
      </c>
      <c r="G615">
        <v>1.19880490933139e-10</v>
      </c>
      <c r="H615">
        <v>1.6814655849051e-36</v>
      </c>
      <c r="I615">
        <v>2.86870580521004e-16</v>
      </c>
      <c r="J615">
        <v>1.99755484064936e-35</v>
      </c>
      <c r="K615">
        <v>3.35882647923274e-39</v>
      </c>
      <c r="L615">
        <v>5.60721864858923e-14</v>
      </c>
      <c r="M615">
        <v>1.30784237011944e-18</v>
      </c>
      <c r="N615">
        <v>3.35559924597136e-22</v>
      </c>
      <c r="O615">
        <v>3.84860034060443e-33</v>
      </c>
      <c r="P615">
        <v>9.45260935390384e-31</v>
      </c>
      <c r="Q615">
        <v>5.39419021691428e-21</v>
      </c>
      <c r="R615">
        <v>1.55438557784103e-29</v>
      </c>
      <c r="S615">
        <v>5.34798088765139e-40</v>
      </c>
      <c r="T615">
        <v>4.37641546808435e-27</v>
      </c>
      <c r="U615">
        <v>7.47612345616401e-13</v>
      </c>
      <c r="V615">
        <v>4.07237125967626e-15</v>
      </c>
      <c r="W615">
        <v>1.96334116690424e-17</v>
      </c>
      <c r="X615">
        <v>9.63657801035931e-12</v>
      </c>
      <c r="Y615">
        <v>2.6602144200024e-34</v>
      </c>
      <c r="Z615">
        <v>1.23617940525917e-24</v>
      </c>
      <c r="AA615">
        <v>2.59829309784534e-28</v>
      </c>
      <c r="AB615">
        <v>2.02690447968581e-38</v>
      </c>
    </row>
    <row r="616" spans="1:28">
      <c r="A616" s="3">
        <v>614</v>
      </c>
      <c r="B616">
        <v>5.04327006994284e-32</v>
      </c>
      <c r="C616">
        <v>1.81111232541283e-23</v>
      </c>
      <c r="D616">
        <v>1.38370755765162e-37</v>
      </c>
      <c r="E616">
        <v>6.44876744198913e-26</v>
      </c>
      <c r="F616">
        <v>7.61132159277624e-20</v>
      </c>
      <c r="G616">
        <v>1.1148856026539e-10</v>
      </c>
      <c r="H616">
        <v>1.41021490712914e-36</v>
      </c>
      <c r="I616">
        <v>2.60693406080745e-16</v>
      </c>
      <c r="J616">
        <v>1.68225829843763e-35</v>
      </c>
      <c r="K616">
        <v>2.78866690780202e-39</v>
      </c>
      <c r="L616">
        <v>5.1434447337311e-14</v>
      </c>
      <c r="M616">
        <v>1.17727885435333e-18</v>
      </c>
      <c r="N616">
        <v>2.97731037535393e-22</v>
      </c>
      <c r="O616">
        <v>3.27003862278546e-33</v>
      </c>
      <c r="P616">
        <v>8.10718375727752e-31</v>
      </c>
      <c r="Q616">
        <v>4.80928346974089e-21</v>
      </c>
      <c r="R616">
        <v>1.33954268914733e-29</v>
      </c>
      <c r="S616">
        <v>4.42846361470756e-40</v>
      </c>
      <c r="T616">
        <v>3.80822236033284e-27</v>
      </c>
      <c r="U616">
        <v>6.88955327031392e-13</v>
      </c>
      <c r="V616">
        <v>3.71817853540275e-15</v>
      </c>
      <c r="W616">
        <v>1.7757692818658e-17</v>
      </c>
      <c r="X616">
        <v>8.92132367937507e-12</v>
      </c>
      <c r="Y616">
        <v>2.25010764277058e-34</v>
      </c>
      <c r="Z616">
        <v>1.08621244622035e-24</v>
      </c>
      <c r="AA616">
        <v>2.25000441052263e-28</v>
      </c>
      <c r="AB616">
        <v>1.68763495070136e-38</v>
      </c>
    </row>
    <row r="617" spans="1:28">
      <c r="A617" s="3">
        <v>615</v>
      </c>
      <c r="B617">
        <v>4.3050441566605e-32</v>
      </c>
      <c r="C617">
        <v>1.59915907419579e-23</v>
      </c>
      <c r="D617">
        <v>1.15604771776446e-37</v>
      </c>
      <c r="E617">
        <v>5.63890294370252e-26</v>
      </c>
      <c r="F617">
        <v>6.81874885745181e-20</v>
      </c>
      <c r="G617">
        <v>1.03684085486287e-10</v>
      </c>
      <c r="H617">
        <v>1.18272184821522e-36</v>
      </c>
      <c r="I617">
        <v>2.36904920157904e-16</v>
      </c>
      <c r="J617">
        <v>1.41672855486775e-35</v>
      </c>
      <c r="K617">
        <v>2.31529171594673e-39</v>
      </c>
      <c r="L617">
        <v>4.71802963053746e-14</v>
      </c>
      <c r="M617">
        <v>1.05974965528982e-18</v>
      </c>
      <c r="N617">
        <v>2.64166738082103e-22</v>
      </c>
      <c r="O617">
        <v>2.77845233283673e-33</v>
      </c>
      <c r="P617">
        <v>6.95325766817181e-31</v>
      </c>
      <c r="Q617">
        <v>4.28779975533637e-21</v>
      </c>
      <c r="R617">
        <v>1.15439479214698e-29</v>
      </c>
      <c r="S617">
        <v>3.66704563811581e-40</v>
      </c>
      <c r="T617">
        <v>3.31379816461691e-27</v>
      </c>
      <c r="U617">
        <v>6.3490048743588e-13</v>
      </c>
      <c r="V617">
        <v>3.39479156972264e-15</v>
      </c>
      <c r="W617">
        <v>1.6061174672919e-17</v>
      </c>
      <c r="X617">
        <v>8.25915756678553e-12</v>
      </c>
      <c r="Y617">
        <v>1.90322417846679e-34</v>
      </c>
      <c r="Z617">
        <v>9.54438711164773e-25</v>
      </c>
      <c r="AA617">
        <v>1.94840214584315e-28</v>
      </c>
      <c r="AB617">
        <v>1.40515340282353e-38</v>
      </c>
    </row>
    <row r="618" spans="1:28">
      <c r="A618" s="3">
        <v>616</v>
      </c>
      <c r="B618">
        <v>3.67487858745722e-32</v>
      </c>
      <c r="C618">
        <v>1.41201056869832e-23</v>
      </c>
      <c r="D618">
        <v>9.65844493916459e-38</v>
      </c>
      <c r="E618">
        <v>4.93074478100408e-26</v>
      </c>
      <c r="F618">
        <v>6.1087073268758e-20</v>
      </c>
      <c r="G618">
        <v>9.64259432316382e-11</v>
      </c>
      <c r="H618">
        <v>9.91927516277153e-37</v>
      </c>
      <c r="I618">
        <v>2.15287152977086e-16</v>
      </c>
      <c r="J618">
        <v>1.19311035650219e-35</v>
      </c>
      <c r="K618">
        <v>1.92227179048669e-39</v>
      </c>
      <c r="L618">
        <v>4.32780067580932e-14</v>
      </c>
      <c r="M618">
        <v>9.53953541027267e-19</v>
      </c>
      <c r="N618">
        <v>2.34386263812494e-22</v>
      </c>
      <c r="O618">
        <v>2.36076641788104e-33</v>
      </c>
      <c r="P618">
        <v>5.96357423829085e-31</v>
      </c>
      <c r="Q618">
        <v>3.82286194139711e-21</v>
      </c>
      <c r="R618">
        <v>9.94837526965519e-30</v>
      </c>
      <c r="S618">
        <v>3.03654379531629e-40</v>
      </c>
      <c r="T618">
        <v>2.88356541104356e-27</v>
      </c>
      <c r="U618">
        <v>5.85086743843333e-13</v>
      </c>
      <c r="V618">
        <v>3.09953104514159e-15</v>
      </c>
      <c r="W618">
        <v>1.45267369195043e-17</v>
      </c>
      <c r="X618">
        <v>7.64613931346218e-12</v>
      </c>
      <c r="Y618">
        <v>1.60981732813478e-34</v>
      </c>
      <c r="Z618">
        <v>8.38651091266426e-25</v>
      </c>
      <c r="AA618">
        <v>1.68722821349687e-28</v>
      </c>
      <c r="AB618">
        <v>1.16995448846683e-38</v>
      </c>
    </row>
    <row r="619" spans="1:28">
      <c r="A619" s="3">
        <v>617</v>
      </c>
      <c r="B619">
        <v>3.13695565971323e-32</v>
      </c>
      <c r="C619">
        <v>1.24676392629572e-23</v>
      </c>
      <c r="D619">
        <v>8.0693519142331e-38</v>
      </c>
      <c r="E619">
        <v>4.31152022620831e-26</v>
      </c>
      <c r="F619">
        <v>5.47260296361339e-20</v>
      </c>
      <c r="G619">
        <v>8.96758888743912e-11</v>
      </c>
      <c r="H619">
        <v>8.31911745802736e-37</v>
      </c>
      <c r="I619">
        <v>1.95642024682673e-16</v>
      </c>
      <c r="J619">
        <v>1.00478833288262e-35</v>
      </c>
      <c r="K619">
        <v>1.5959668542199e-39</v>
      </c>
      <c r="L619">
        <v>3.96984761780778e-14</v>
      </c>
      <c r="M619">
        <v>8.58719183248605e-19</v>
      </c>
      <c r="N619">
        <v>2.07963050393218e-22</v>
      </c>
      <c r="O619">
        <v>2.00587140327318e-33</v>
      </c>
      <c r="P619">
        <v>5.11475618951958e-31</v>
      </c>
      <c r="Q619">
        <v>3.40833860181887e-21</v>
      </c>
      <c r="R619">
        <v>8.57333827033466e-30</v>
      </c>
      <c r="S619">
        <v>2.51444872270844e-40</v>
      </c>
      <c r="T619">
        <v>2.50919007939279e-27</v>
      </c>
      <c r="U619">
        <v>5.39181343526323e-13</v>
      </c>
      <c r="V619">
        <v>2.8299506766424e-15</v>
      </c>
      <c r="W619">
        <v>1.31388948707658e-17</v>
      </c>
      <c r="X619">
        <v>7.07862102498016e-12</v>
      </c>
      <c r="Y619">
        <v>1.36164297368831e-34</v>
      </c>
      <c r="Z619">
        <v>7.36910232846731e-25</v>
      </c>
      <c r="AA619">
        <v>1.46106339006723e-28</v>
      </c>
      <c r="AB619">
        <v>9.7412389446819e-39</v>
      </c>
    </row>
    <row r="620" spans="1:28">
      <c r="A620" s="3">
        <v>618</v>
      </c>
      <c r="B620">
        <v>2.67777304115396e-32</v>
      </c>
      <c r="C620">
        <v>1.1008559867546e-23</v>
      </c>
      <c r="D620">
        <v>6.74171056788874e-38</v>
      </c>
      <c r="E620">
        <v>3.77006060679091e-26</v>
      </c>
      <c r="F620">
        <v>4.90273663391682e-20</v>
      </c>
      <c r="G620">
        <v>8.33983550059127e-11</v>
      </c>
      <c r="H620">
        <v>6.97709400584049e-37</v>
      </c>
      <c r="I620">
        <v>1.77789530367423e-16</v>
      </c>
      <c r="J620">
        <v>8.46191291857404e-36</v>
      </c>
      <c r="K620">
        <v>1.32505206203107e-39</v>
      </c>
      <c r="L620">
        <v>3.6415009121618e-14</v>
      </c>
      <c r="M620">
        <v>7.72992188786345e-19</v>
      </c>
      <c r="N620">
        <v>1.8451862163497e-22</v>
      </c>
      <c r="O620">
        <v>1.7043279063926e-33</v>
      </c>
      <c r="P620">
        <v>4.38675362004489e-31</v>
      </c>
      <c r="Q620">
        <v>3.03876315774122e-21</v>
      </c>
      <c r="R620">
        <v>7.38835509369883e-30</v>
      </c>
      <c r="S620">
        <v>2.08212125538323e-40</v>
      </c>
      <c r="T620">
        <v>2.18342016116939e-27</v>
      </c>
      <c r="U620">
        <v>4.96877641248859e-13</v>
      </c>
      <c r="V620">
        <v>2.58381694378639e-15</v>
      </c>
      <c r="W620">
        <v>1.18836432009211e-17</v>
      </c>
      <c r="X620">
        <v>6.553225564053e-12</v>
      </c>
      <c r="Y620">
        <v>1.15172793545648e-34</v>
      </c>
      <c r="Z620">
        <v>6.47512054690345e-25</v>
      </c>
      <c r="AA620">
        <v>1.26521487296045e-28</v>
      </c>
      <c r="AB620">
        <v>8.11072029833724e-39</v>
      </c>
    </row>
    <row r="621" spans="1:28">
      <c r="A621" s="3">
        <v>619</v>
      </c>
      <c r="B621">
        <v>2.28580484959307e-32</v>
      </c>
      <c r="C621">
        <v>9.72023554751136e-24</v>
      </c>
      <c r="D621">
        <v>5.63250455107983e-38</v>
      </c>
      <c r="E621">
        <v>3.29659986110661e-26</v>
      </c>
      <c r="F621">
        <v>4.39221092072049e-20</v>
      </c>
      <c r="G621">
        <v>7.75602640240847e-11</v>
      </c>
      <c r="H621">
        <v>5.85156310293019e-37</v>
      </c>
      <c r="I621">
        <v>1.61566090718689e-16</v>
      </c>
      <c r="J621">
        <v>7.12627405178033e-36</v>
      </c>
      <c r="K621">
        <v>1.1001249571383e-39</v>
      </c>
      <c r="L621">
        <v>3.34031181292494e-14</v>
      </c>
      <c r="M621">
        <v>6.95823425842485e-19</v>
      </c>
      <c r="N621">
        <v>1.63717168341649e-22</v>
      </c>
      <c r="O621">
        <v>1.44811557100252e-33</v>
      </c>
      <c r="P621">
        <v>3.76237040631734e-31</v>
      </c>
      <c r="Q621">
        <v>2.7092617863488e-21</v>
      </c>
      <c r="R621">
        <v>6.36715702440783e-30</v>
      </c>
      <c r="S621">
        <v>1.72412699569747e-40</v>
      </c>
      <c r="T621">
        <v>1.8999451812573e-27</v>
      </c>
      <c r="U621">
        <v>4.57893050895179e-13</v>
      </c>
      <c r="V621">
        <v>2.35909058560643e-15</v>
      </c>
      <c r="W621">
        <v>1.0748314612138e-17</v>
      </c>
      <c r="X621">
        <v>6.06682645416495e-12</v>
      </c>
      <c r="Y621">
        <v>9.74174040437184e-35</v>
      </c>
      <c r="Z621">
        <v>5.68959205993978e-25</v>
      </c>
      <c r="AA621">
        <v>1.0956189071897e-28</v>
      </c>
      <c r="AB621">
        <v>6.75312289652578e-39</v>
      </c>
    </row>
    <row r="622" spans="1:28">
      <c r="A622" s="3">
        <v>620</v>
      </c>
      <c r="B622">
        <v>1.9512123432879e-32</v>
      </c>
      <c r="C622">
        <v>8.58268295180425e-24</v>
      </c>
      <c r="D622">
        <v>4.70579494602513e-38</v>
      </c>
      <c r="E622">
        <v>2.88259839236341e-26</v>
      </c>
      <c r="F622">
        <v>3.93484664027001e-20</v>
      </c>
      <c r="G622">
        <v>7.2130853840693e-11</v>
      </c>
      <c r="H622">
        <v>4.90760060261638e-37</v>
      </c>
      <c r="I622">
        <v>1.46823053169517e-16</v>
      </c>
      <c r="J622">
        <v>6.00145408606208e-36</v>
      </c>
      <c r="K622">
        <v>9.13379146373613e-40</v>
      </c>
      <c r="L622">
        <v>3.06403411030372e-14</v>
      </c>
      <c r="M622">
        <v>6.26358515616249e-19</v>
      </c>
      <c r="N622">
        <v>1.45260738305494e-22</v>
      </c>
      <c r="O622">
        <v>1.23041974441325e-33</v>
      </c>
      <c r="P622">
        <v>3.22685801401075e-31</v>
      </c>
      <c r="Q622">
        <v>2.41548914671783e-21</v>
      </c>
      <c r="R622">
        <v>5.4871061365257e-30</v>
      </c>
      <c r="S622">
        <v>1.4276852943157e-40</v>
      </c>
      <c r="T622">
        <v>1.6532739579768e-27</v>
      </c>
      <c r="U622">
        <v>4.21967157811966e-13</v>
      </c>
      <c r="V622">
        <v>2.15390970497367e-15</v>
      </c>
      <c r="W622">
        <v>9.72145200324978e-18</v>
      </c>
      <c r="X622">
        <v>5.61652927481284e-12</v>
      </c>
      <c r="Y622">
        <v>8.23992395986794e-35</v>
      </c>
      <c r="Z622">
        <v>4.99935986890783e-25</v>
      </c>
      <c r="AA622">
        <v>9.48756464570166e-29</v>
      </c>
      <c r="AB622">
        <v>5.6227643388134e-39</v>
      </c>
    </row>
    <row r="623" spans="1:28">
      <c r="A623" s="3">
        <v>621</v>
      </c>
      <c r="B623">
        <v>1.66559695998407e-32</v>
      </c>
      <c r="C623">
        <v>7.57825736744112e-24</v>
      </c>
      <c r="D623">
        <v>3.9315558244494e-38</v>
      </c>
      <c r="E623">
        <v>2.52058904378732e-26</v>
      </c>
      <c r="F623">
        <v>3.52510805193854e-20</v>
      </c>
      <c r="G623">
        <v>6.70815157897319e-11</v>
      </c>
      <c r="H623">
        <v>4.11591625197381e-37</v>
      </c>
      <c r="I623">
        <v>1.33425329820927e-16</v>
      </c>
      <c r="J623">
        <v>5.05417710368759e-36</v>
      </c>
      <c r="K623">
        <v>7.58333368965935e-40</v>
      </c>
      <c r="L623">
        <v>2.81060737886139e-14</v>
      </c>
      <c r="M623">
        <v>5.63828372995598e-19</v>
      </c>
      <c r="N623">
        <v>1.28884968551519e-22</v>
      </c>
      <c r="O623">
        <v>1.0454502235577e-33</v>
      </c>
      <c r="P623">
        <v>2.76756712340225e-31</v>
      </c>
      <c r="Q623">
        <v>2.15357107508416e-21</v>
      </c>
      <c r="R623">
        <v>4.72869345582038e-30</v>
      </c>
      <c r="S623">
        <v>1.18221297195149e-40</v>
      </c>
      <c r="T623">
        <v>1.4386282336396e-27</v>
      </c>
      <c r="U623">
        <v>3.88859979254565e-13</v>
      </c>
      <c r="V623">
        <v>1.96657434245457e-15</v>
      </c>
      <c r="W623">
        <v>8.79269285109715e-18</v>
      </c>
      <c r="X623">
        <v>5.19965443764646e-12</v>
      </c>
      <c r="Y623">
        <v>6.96963212383855e-35</v>
      </c>
      <c r="Z623">
        <v>4.39286311488397e-25</v>
      </c>
      <c r="AA623">
        <v>8.21580225712396e-29</v>
      </c>
      <c r="AB623">
        <v>4.68160868597501e-39</v>
      </c>
    </row>
    <row r="624" spans="1:28">
      <c r="A624" s="3">
        <v>622</v>
      </c>
      <c r="B624">
        <v>1.42178950571493e-32</v>
      </c>
      <c r="C624">
        <v>6.69137903027196e-24</v>
      </c>
      <c r="D624">
        <v>3.28470139010588e-38</v>
      </c>
      <c r="E624">
        <v>2.20404241690138e-26</v>
      </c>
      <c r="F624">
        <v>3.15803585600206e-20</v>
      </c>
      <c r="G624">
        <v>6.23856438825267e-11</v>
      </c>
      <c r="H624">
        <v>3.45194484331725e-37</v>
      </c>
      <c r="I624">
        <v>1.21250159654895e-16</v>
      </c>
      <c r="J624">
        <v>4.25641949919529e-36</v>
      </c>
      <c r="K624">
        <v>6.29606555799333e-40</v>
      </c>
      <c r="L624">
        <v>2.57814161126525e-14</v>
      </c>
      <c r="M624">
        <v>5.07540691583145e-19</v>
      </c>
      <c r="N624">
        <v>1.14355298701506e-22</v>
      </c>
      <c r="O624">
        <v>8.88287249046095e-34</v>
      </c>
      <c r="P624">
        <v>2.37364884022798e-31</v>
      </c>
      <c r="Q624">
        <v>1.92005349381971e-21</v>
      </c>
      <c r="R624">
        <v>4.07510648468642e-30</v>
      </c>
      <c r="S624">
        <v>9.78946492350243e-41</v>
      </c>
      <c r="T624">
        <v>1.25185011512413e-27</v>
      </c>
      <c r="U624">
        <v>3.58350361317084e-13</v>
      </c>
      <c r="V624">
        <v>1.79553239185016e-15</v>
      </c>
      <c r="W624">
        <v>7.95266463774037e-18</v>
      </c>
      <c r="X624">
        <v>4.81372124101275e-12</v>
      </c>
      <c r="Y624">
        <v>5.89517235574354e-35</v>
      </c>
      <c r="Z624">
        <v>3.85994344318402e-25</v>
      </c>
      <c r="AA624">
        <v>7.11451349728022e-29</v>
      </c>
      <c r="AB624">
        <v>3.89798657171216e-39</v>
      </c>
    </row>
    <row r="625" spans="1:28">
      <c r="A625" s="3">
        <v>623</v>
      </c>
      <c r="B625">
        <v>1.21367020181187e-32</v>
      </c>
      <c r="C625">
        <v>5.90829146541402e-24</v>
      </c>
      <c r="D625">
        <v>2.74427318443952e-38</v>
      </c>
      <c r="E625">
        <v>1.92724910372591e-26</v>
      </c>
      <c r="F625">
        <v>2.82918716840755e-20</v>
      </c>
      <c r="G625">
        <v>5.80184946153704e-11</v>
      </c>
      <c r="H625">
        <v>2.89508397931813e-37</v>
      </c>
      <c r="I625">
        <v>1.10185983696416e-16</v>
      </c>
      <c r="J625">
        <v>3.58458094788793e-36</v>
      </c>
      <c r="K625">
        <v>5.22731072280303e-40</v>
      </c>
      <c r="L625">
        <v>2.36490312297908e-14</v>
      </c>
      <c r="M625">
        <v>4.56872278782446e-19</v>
      </c>
      <c r="N625">
        <v>1.01463611219204e-22</v>
      </c>
      <c r="O625">
        <v>7.54750650999625e-34</v>
      </c>
      <c r="P625">
        <v>2.03579843432644e-31</v>
      </c>
      <c r="Q625">
        <v>1.71185686034774e-21</v>
      </c>
      <c r="R625">
        <v>3.51185650258062e-30</v>
      </c>
      <c r="S625">
        <v>8.10629097820597e-41</v>
      </c>
      <c r="T625">
        <v>1.08932153150617e-27</v>
      </c>
      <c r="U625">
        <v>3.30234501637974e-13</v>
      </c>
      <c r="V625">
        <v>1.639366740725e-15</v>
      </c>
      <c r="W625">
        <v>7.1928902682498e-18</v>
      </c>
      <c r="X625">
        <v>4.45643310801741e-12</v>
      </c>
      <c r="Y625">
        <v>4.98635458606994e-35</v>
      </c>
      <c r="Z625">
        <v>3.39167485872658e-25</v>
      </c>
      <c r="AA625">
        <v>6.16084719652214e-29</v>
      </c>
      <c r="AB625">
        <v>3.24552954602267e-39</v>
      </c>
    </row>
    <row r="626" spans="1:28">
      <c r="A626" s="3">
        <v>624</v>
      </c>
      <c r="B626">
        <v>1.03601507314924e-32</v>
      </c>
      <c r="C626">
        <v>5.21684810894139e-24</v>
      </c>
      <c r="D626">
        <v>2.29276102038337e-38</v>
      </c>
      <c r="E626">
        <v>1.68521670877559e-26</v>
      </c>
      <c r="F626">
        <v>2.53458174601445e-20</v>
      </c>
      <c r="G626">
        <v>5.39570565909727e-11</v>
      </c>
      <c r="H626">
        <v>2.42805480033395e-37</v>
      </c>
      <c r="I626">
        <v>1.00131422817939e-16</v>
      </c>
      <c r="J626">
        <v>3.0187862296915e-36</v>
      </c>
      <c r="K626">
        <v>4.33997663160299e-40</v>
      </c>
      <c r="L626">
        <v>2.16930162278073e-14</v>
      </c>
      <c r="M626">
        <v>4.11262156082061e-19</v>
      </c>
      <c r="N626">
        <v>9.00252504128714e-23</v>
      </c>
      <c r="O626">
        <v>6.41288666246294e-34</v>
      </c>
      <c r="P626">
        <v>1.74603555292869e-31</v>
      </c>
      <c r="Q626">
        <v>1.52623555528645e-21</v>
      </c>
      <c r="R626">
        <v>3.02645737996387e-30</v>
      </c>
      <c r="S626">
        <v>6.7125173783077e-41</v>
      </c>
      <c r="T626">
        <v>9.478941485621e-28</v>
      </c>
      <c r="U626">
        <v>3.04324588012861e-13</v>
      </c>
      <c r="V626">
        <v>1.49678352938318e-15</v>
      </c>
      <c r="W626">
        <v>6.50570252460479e-18</v>
      </c>
      <c r="X626">
        <v>4.12566392025964e-12</v>
      </c>
      <c r="Y626">
        <v>4.21764293859814e-35</v>
      </c>
      <c r="Z626">
        <v>2.98021422247289e-25</v>
      </c>
      <c r="AA626">
        <v>5.33501527453772e-29</v>
      </c>
      <c r="AB626">
        <v>2.70228279146672e-39</v>
      </c>
    </row>
    <row r="627" spans="1:28">
      <c r="A627" s="3">
        <v>625</v>
      </c>
      <c r="B627">
        <v>8.84364821835504e-33</v>
      </c>
      <c r="C627">
        <v>4.60632390109382e-24</v>
      </c>
      <c r="D627">
        <v>1.91553564214964e-38</v>
      </c>
      <c r="E627">
        <v>1.4735798034857e-26</v>
      </c>
      <c r="F627">
        <v>2.2706538114428e-20</v>
      </c>
      <c r="G627">
        <v>5.01799292667298e-11</v>
      </c>
      <c r="H627">
        <v>2.036365837931e-37</v>
      </c>
      <c r="I627">
        <v>9.09943488199841e-17</v>
      </c>
      <c r="J627">
        <v>2.54229725400524e-36</v>
      </c>
      <c r="K627">
        <v>3.60326717918159e-40</v>
      </c>
      <c r="L627">
        <v>1.98987835267903e-14</v>
      </c>
      <c r="M627">
        <v>3.70205348146774e-19</v>
      </c>
      <c r="N627">
        <v>7.98763774964699e-23</v>
      </c>
      <c r="O627">
        <v>5.44883469674747e-34</v>
      </c>
      <c r="P627">
        <v>1.49751571702119e-31</v>
      </c>
      <c r="Q627">
        <v>1.36074167424685e-21</v>
      </c>
      <c r="R627">
        <v>2.60814878569415e-30</v>
      </c>
      <c r="S627">
        <v>5.55838541636641e-41</v>
      </c>
      <c r="T627">
        <v>8.24828382521674e-28</v>
      </c>
      <c r="U627">
        <v>2.80447543820623e-13</v>
      </c>
      <c r="V627">
        <v>1.36660143101474e-15</v>
      </c>
      <c r="W627">
        <v>5.88416669241744e-18</v>
      </c>
      <c r="X627">
        <v>3.81944536591608e-12</v>
      </c>
      <c r="Y627">
        <v>3.56743822575343e-35</v>
      </c>
      <c r="Z627">
        <v>2.61866988487344e-25</v>
      </c>
      <c r="AA627">
        <v>4.61988214796467e-29</v>
      </c>
      <c r="AB627">
        <v>2.24996635572338e-39</v>
      </c>
    </row>
    <row r="628" spans="1:28">
      <c r="A628" s="3">
        <v>626</v>
      </c>
      <c r="B628">
        <v>7.5491289496662e-33</v>
      </c>
      <c r="C628">
        <v>4.06724892860525e-24</v>
      </c>
      <c r="D628">
        <v>1.60037472886385e-38</v>
      </c>
      <c r="E628">
        <v>1.28852118895655e-26</v>
      </c>
      <c r="F628">
        <v>2.03420889443678e-20</v>
      </c>
      <c r="G628">
        <v>4.66672101909146e-11</v>
      </c>
      <c r="H628">
        <v>1.70786335848847e-37</v>
      </c>
      <c r="I628">
        <v>8.26910402764158e-17</v>
      </c>
      <c r="J628">
        <v>2.14101789128113e-36</v>
      </c>
      <c r="K628">
        <v>2.99161388796964e-40</v>
      </c>
      <c r="L628">
        <v>1.82529520878012e-14</v>
      </c>
      <c r="M628">
        <v>3.33247291951482e-19</v>
      </c>
      <c r="N628">
        <v>7.08716238244017e-23</v>
      </c>
      <c r="O628">
        <v>4.62970907099679e-34</v>
      </c>
      <c r="P628">
        <v>1.28436864814349e-31</v>
      </c>
      <c r="Q628">
        <v>1.21319274578464e-21</v>
      </c>
      <c r="R628">
        <v>2.24765765193069e-30</v>
      </c>
      <c r="S628">
        <v>4.60269176162103e-41</v>
      </c>
      <c r="T628">
        <v>7.17740331708303e-28</v>
      </c>
      <c r="U628">
        <v>2.5844387188227e-13</v>
      </c>
      <c r="V628">
        <v>1.24774186419674e-15</v>
      </c>
      <c r="W628">
        <v>5.32201057967343e-18</v>
      </c>
      <c r="X628">
        <v>3.53595522688618e-12</v>
      </c>
      <c r="Y628">
        <v>3.01747105666484e-35</v>
      </c>
      <c r="Z628">
        <v>2.30098625603263e-25</v>
      </c>
      <c r="AA628">
        <v>4.00060917593755e-29</v>
      </c>
      <c r="AB628">
        <v>1.87336004132249e-39</v>
      </c>
    </row>
    <row r="629" spans="1:28">
      <c r="A629" s="3">
        <v>627</v>
      </c>
      <c r="B629">
        <v>6.44409936844915e-33</v>
      </c>
      <c r="C629">
        <v>3.59126153575791e-24</v>
      </c>
      <c r="D629">
        <v>1.33706688428508e-38</v>
      </c>
      <c r="E629">
        <v>1.12670304686767e-26</v>
      </c>
      <c r="F629">
        <v>1.82238516737009e-20</v>
      </c>
      <c r="G629">
        <v>4.34003901326132e-11</v>
      </c>
      <c r="H629">
        <v>1.43235424447656e-37</v>
      </c>
      <c r="I629">
        <v>7.51454154095126e-17</v>
      </c>
      <c r="J629">
        <v>1.80307696260307e-36</v>
      </c>
      <c r="K629">
        <v>2.48378852015231e-40</v>
      </c>
      <c r="L629">
        <v>1.67432476196854e-14</v>
      </c>
      <c r="M629">
        <v>2.99978804058138e-19</v>
      </c>
      <c r="N629">
        <v>6.28820086856023e-23</v>
      </c>
      <c r="O629">
        <v>3.93372294719541e-34</v>
      </c>
      <c r="P629">
        <v>1.10155960674341e-31</v>
      </c>
      <c r="Q629">
        <v>1.0816429497826e-21</v>
      </c>
      <c r="R629">
        <v>1.93699260870119e-30</v>
      </c>
      <c r="S629">
        <v>3.81131747181772e-41</v>
      </c>
      <c r="T629">
        <v>6.24555598081891e-28</v>
      </c>
      <c r="U629">
        <v>2.38166589029643e-13</v>
      </c>
      <c r="V629">
        <v>1.13922005665774e-15</v>
      </c>
      <c r="W629">
        <v>4.81356122127797e-18</v>
      </c>
      <c r="X629">
        <v>3.27350653529899e-12</v>
      </c>
      <c r="Y629">
        <v>2.55228850553875e-35</v>
      </c>
      <c r="Z629">
        <v>2.02184237923022e-25</v>
      </c>
      <c r="AA629">
        <v>3.46434676599853e-29</v>
      </c>
      <c r="AB629">
        <v>1.5597912544321e-39</v>
      </c>
    </row>
    <row r="630" spans="1:28">
      <c r="A630" s="3">
        <v>628</v>
      </c>
      <c r="B630">
        <v>5.50082227331445e-33</v>
      </c>
      <c r="C630">
        <v>3.1709786257506e-24</v>
      </c>
      <c r="D630">
        <v>1.11708078164979e-38</v>
      </c>
      <c r="E630">
        <v>9.85206736762237e-27</v>
      </c>
      <c r="F630">
        <v>1.63261880691463e-20</v>
      </c>
      <c r="G630">
        <v>4.03622555528237e-11</v>
      </c>
      <c r="H630">
        <v>1.20128971177518e-37</v>
      </c>
      <c r="I630">
        <v>6.82883349658227e-17</v>
      </c>
      <c r="J630">
        <v>1.51847705071e-36</v>
      </c>
      <c r="K630">
        <v>2.06216632355165e-40</v>
      </c>
      <c r="L630">
        <v>1.5358411039793e-14</v>
      </c>
      <c r="M630">
        <v>2.7003155031565e-19</v>
      </c>
      <c r="N630">
        <v>5.57930918322593e-23</v>
      </c>
      <c r="O630">
        <v>3.3423647119062e-34</v>
      </c>
      <c r="P630">
        <v>9.44770466767994e-32</v>
      </c>
      <c r="Q630">
        <v>9.64357456702179e-22</v>
      </c>
      <c r="R630">
        <v>1.66926683115652e-30</v>
      </c>
      <c r="S630">
        <v>3.15600992273857e-41</v>
      </c>
      <c r="T630">
        <v>5.43469104163367e-28</v>
      </c>
      <c r="U630">
        <v>2.19480244266942e-13</v>
      </c>
      <c r="V630">
        <v>1.04013688626755e-15</v>
      </c>
      <c r="W630">
        <v>4.35368763066471e-18</v>
      </c>
      <c r="X630">
        <v>3.03053753485497e-12</v>
      </c>
      <c r="Y630">
        <v>2.1588199168032e-35</v>
      </c>
      <c r="Z630">
        <v>1.77656280898418e-25</v>
      </c>
      <c r="AA630">
        <v>2.99996775172917e-29</v>
      </c>
      <c r="AB630">
        <v>1.29870857909692e-39</v>
      </c>
    </row>
    <row r="631" spans="1:28">
      <c r="A631" s="3">
        <v>629</v>
      </c>
      <c r="B631">
        <v>4.69562059063572e-33</v>
      </c>
      <c r="C631">
        <v>2.79988114061013e-24</v>
      </c>
      <c r="D631">
        <v>9.33288743740405e-39</v>
      </c>
      <c r="E631">
        <v>8.61480153852553e-27</v>
      </c>
      <c r="F631">
        <v>1.46261296262518e-20</v>
      </c>
      <c r="G631">
        <v>3.753679790282e-11</v>
      </c>
      <c r="H631">
        <v>1.00750004908476e-37</v>
      </c>
      <c r="I631">
        <v>6.20569687051604e-17</v>
      </c>
      <c r="J631">
        <v>1.27879874312416e-36</v>
      </c>
      <c r="K631">
        <v>1.71211434125227e-40</v>
      </c>
      <c r="L631">
        <v>1.40881145059282e-14</v>
      </c>
      <c r="M631">
        <v>2.43073967825213e-19</v>
      </c>
      <c r="N631">
        <v>4.95033342806629e-23</v>
      </c>
      <c r="O631">
        <v>2.83990561037365e-34</v>
      </c>
      <c r="P631">
        <v>8.10297717357135e-32</v>
      </c>
      <c r="Q631">
        <v>8.59789549299991e-22</v>
      </c>
      <c r="R631">
        <v>1.43854537238928e-30</v>
      </c>
      <c r="S631">
        <v>2.61337416945063e-41</v>
      </c>
      <c r="T631">
        <v>4.72910126956232e-28</v>
      </c>
      <c r="U631">
        <v>2.02260013966446e-13</v>
      </c>
      <c r="V631">
        <v>9.49671431653329e-16</v>
      </c>
      <c r="W631">
        <v>3.93774902074905e-18</v>
      </c>
      <c r="X631">
        <v>2.80560238726574e-12</v>
      </c>
      <c r="Y631">
        <v>1.82600964705688e-35</v>
      </c>
      <c r="Z631">
        <v>1.56103930093078e-25</v>
      </c>
      <c r="AA631">
        <v>2.59783650982784e-29</v>
      </c>
      <c r="AB631">
        <v>1.08132672793708e-39</v>
      </c>
    </row>
    <row r="632" spans="1:28">
      <c r="A632" s="3">
        <v>630</v>
      </c>
      <c r="B632">
        <v>4.00828305945555e-33</v>
      </c>
      <c r="C632">
        <v>2.47221294331136e-24</v>
      </c>
      <c r="D632">
        <v>7.79735802012578e-39</v>
      </c>
      <c r="E632">
        <v>7.5329169786313e-27</v>
      </c>
      <c r="F632">
        <v>1.31030995684902e-20</v>
      </c>
      <c r="G632">
        <v>3.49091292718545e-11</v>
      </c>
      <c r="H632">
        <v>8.44972148646657e-38</v>
      </c>
      <c r="I632">
        <v>5.63942196980005e-17</v>
      </c>
      <c r="J632">
        <v>1.07695155791212e-36</v>
      </c>
      <c r="K632">
        <v>1.42148355544527e-40</v>
      </c>
      <c r="L632">
        <v>1.29228843933076e-14</v>
      </c>
      <c r="M632">
        <v>2.18807594020869e-19</v>
      </c>
      <c r="N632">
        <v>4.39226439049241e-23</v>
      </c>
      <c r="O632">
        <v>2.4129813982006e-34</v>
      </c>
      <c r="P632">
        <v>6.94964982341492e-32</v>
      </c>
      <c r="Q632">
        <v>7.66560225098956e-22</v>
      </c>
      <c r="R632">
        <v>1.2397135974893e-30</v>
      </c>
      <c r="S632">
        <v>2.16403773015561e-41</v>
      </c>
      <c r="T632">
        <v>4.11511871538758e-28</v>
      </c>
      <c r="U632">
        <v>1.863908680544e-13</v>
      </c>
      <c r="V632">
        <v>8.67074170722667e-16</v>
      </c>
      <c r="W632">
        <v>3.56154797170018e-18</v>
      </c>
      <c r="X632">
        <v>2.59736256848833e-12</v>
      </c>
      <c r="Y632">
        <v>1.54450642464068e-35</v>
      </c>
      <c r="Z632">
        <v>1.37166200188769e-25</v>
      </c>
      <c r="AA632">
        <v>2.24960902593188e-29</v>
      </c>
      <c r="AB632">
        <v>9.00330922095071e-40</v>
      </c>
    </row>
    <row r="633" spans="1:28">
      <c r="A633" s="3">
        <v>631</v>
      </c>
      <c r="B633">
        <v>3.42155691129704e-33</v>
      </c>
      <c r="C633">
        <v>2.1828915336543e-24</v>
      </c>
      <c r="D633">
        <v>6.51446752163243e-39</v>
      </c>
      <c r="E633">
        <v>6.58690022668403e-27</v>
      </c>
      <c r="F633">
        <v>1.17386637948023e-20</v>
      </c>
      <c r="G633">
        <v>3.24654039397297e-11</v>
      </c>
      <c r="H633">
        <v>7.08662925264513e-38</v>
      </c>
      <c r="I633">
        <v>5.12482011562046e-17</v>
      </c>
      <c r="J633">
        <v>9.06964183633649e-37</v>
      </c>
      <c r="K633">
        <v>1.18018723966964e-40</v>
      </c>
      <c r="L633">
        <v>1.18540306421076e-14</v>
      </c>
      <c r="M633">
        <v>1.96963762222486e-19</v>
      </c>
      <c r="N633">
        <v>3.89710849911852e-23</v>
      </c>
      <c r="O633">
        <v>2.05023688350544e-34</v>
      </c>
      <c r="P633">
        <v>5.96047991170686e-32</v>
      </c>
      <c r="Q633">
        <v>6.83440010619085e-22</v>
      </c>
      <c r="R633">
        <v>1.06836380228122e-30</v>
      </c>
      <c r="S633">
        <v>1.79195897483042e-41</v>
      </c>
      <c r="T633">
        <v>3.58084994938169e-28</v>
      </c>
      <c r="U633">
        <v>1.7176680161723e-13</v>
      </c>
      <c r="V633">
        <v>7.91660770742069e-16</v>
      </c>
      <c r="W633">
        <v>3.22128807292772e-18</v>
      </c>
      <c r="X633">
        <v>2.40457890355556e-12</v>
      </c>
      <c r="Y633">
        <v>1.30640059848601e-35</v>
      </c>
      <c r="Z633">
        <v>1.20525898758648e-25</v>
      </c>
      <c r="AA633">
        <v>1.94805976065427e-29</v>
      </c>
      <c r="AB633">
        <v>7.49630752979712e-40</v>
      </c>
    </row>
    <row r="634" spans="1:28">
      <c r="A634" s="3">
        <v>632</v>
      </c>
      <c r="B634">
        <v>2.9207148107037e-33</v>
      </c>
      <c r="C634">
        <v>1.92742921300186e-24</v>
      </c>
      <c r="D634">
        <v>5.44264954627788e-39</v>
      </c>
      <c r="E634">
        <v>5.75968840747445e-27</v>
      </c>
      <c r="F634">
        <v>1.05163077611629e-20</v>
      </c>
      <c r="G634">
        <v>3.01927454208836e-11</v>
      </c>
      <c r="H634">
        <v>5.94342834197325e-38</v>
      </c>
      <c r="I634">
        <v>4.65717610033698e-17</v>
      </c>
      <c r="J634">
        <v>7.63807828078166e-37</v>
      </c>
      <c r="K634">
        <v>9.79850885607144e-41</v>
      </c>
      <c r="L634">
        <v>1.08735819486859e-14</v>
      </c>
      <c r="M634">
        <v>1.77300627075749e-19</v>
      </c>
      <c r="N634">
        <v>3.45777332684637e-23</v>
      </c>
      <c r="O634">
        <v>1.74202390520735e-34</v>
      </c>
      <c r="P634">
        <v>5.11210229012713e-32</v>
      </c>
      <c r="Q634">
        <v>6.09332747540766e-22</v>
      </c>
      <c r="R634">
        <v>9.20697503307516e-31</v>
      </c>
      <c r="S634">
        <v>1.48385442764179e-41</v>
      </c>
      <c r="T634">
        <v>3.11594567418918e-28</v>
      </c>
      <c r="U634">
        <v>1.58290126795278e-13</v>
      </c>
      <c r="V634">
        <v>7.22806418520779e-16</v>
      </c>
      <c r="W634">
        <v>2.91353561182915e-18</v>
      </c>
      <c r="X634">
        <v>2.22610419260396e-12</v>
      </c>
      <c r="Y634">
        <v>1.105001893483e-35</v>
      </c>
      <c r="Z634">
        <v>1.05904313537799e-25</v>
      </c>
      <c r="AA634">
        <v>1.68693172339508e-29</v>
      </c>
      <c r="AB634">
        <v>6.24155243391263e-40</v>
      </c>
    </row>
    <row r="635" spans="1:28">
      <c r="A635" s="3">
        <v>633</v>
      </c>
      <c r="B635">
        <v>2.49318518633968e-33</v>
      </c>
      <c r="C635">
        <v>1.70186347505497e-24</v>
      </c>
      <c r="D635">
        <v>4.54717657049212e-39</v>
      </c>
      <c r="E635">
        <v>5.03636147649618e-27</v>
      </c>
      <c r="F635">
        <v>9.42123659563903e-21</v>
      </c>
      <c r="G635">
        <v>2.80791786155695e-11</v>
      </c>
      <c r="H635">
        <v>4.98464632434182e-38</v>
      </c>
      <c r="I635">
        <v>4.23220498285217e-17</v>
      </c>
      <c r="J635">
        <v>6.43247449856453e-37</v>
      </c>
      <c r="K635">
        <v>8.13521554676244e-41</v>
      </c>
      <c r="L635">
        <v>9.97422631714808e-15</v>
      </c>
      <c r="M635">
        <v>1.59600486946146e-19</v>
      </c>
      <c r="N635">
        <v>3.06796600160211e-23</v>
      </c>
      <c r="O635">
        <v>1.4801447143636e-34</v>
      </c>
      <c r="P635">
        <v>4.38447746017808e-32</v>
      </c>
      <c r="Q635">
        <v>5.43261136978581e-22</v>
      </c>
      <c r="R635">
        <v>7.93441233020702e-31</v>
      </c>
      <c r="S635">
        <v>1.22872453742447e-41</v>
      </c>
      <c r="T635">
        <v>2.71140024903159e-28</v>
      </c>
      <c r="U635">
        <v>1.45870820233936e-13</v>
      </c>
      <c r="V635">
        <v>6.59940643724349e-16</v>
      </c>
      <c r="W635">
        <v>2.63518492268268e-18</v>
      </c>
      <c r="X635">
        <v>2.06087638421902e-12</v>
      </c>
      <c r="Y635">
        <v>9.34651427759653e-36</v>
      </c>
      <c r="Z635">
        <v>9.30565442069161e-26</v>
      </c>
      <c r="AA635">
        <v>1.46080664303693e-29</v>
      </c>
      <c r="AB635">
        <v>5.1968221194809e-40</v>
      </c>
    </row>
    <row r="636" spans="1:28">
      <c r="A636" s="3">
        <v>634</v>
      </c>
      <c r="B636">
        <v>2.12823667364017e-33</v>
      </c>
      <c r="C636">
        <v>1.50269554294826e-24</v>
      </c>
      <c r="D636">
        <v>3.79903475089128e-39</v>
      </c>
      <c r="E636">
        <v>4.40387311386816e-27</v>
      </c>
      <c r="F636">
        <v>8.44019602762109e-21</v>
      </c>
      <c r="G636">
        <v>2.61135667106216e-11</v>
      </c>
      <c r="H636">
        <v>4.18053311138689e-38</v>
      </c>
      <c r="I636">
        <v>3.84601282643847e-17</v>
      </c>
      <c r="J636">
        <v>5.41716471783118e-37</v>
      </c>
      <c r="K636">
        <v>6.75426567087063e-41</v>
      </c>
      <c r="L636">
        <v>9.14925652790174e-15</v>
      </c>
      <c r="M636">
        <v>1.43667373621664e-19</v>
      </c>
      <c r="N636">
        <v>2.7221030695991e-23</v>
      </c>
      <c r="O636">
        <v>1.25763393309906e-34</v>
      </c>
      <c r="P636">
        <v>3.76041822088259e-32</v>
      </c>
      <c r="Q636">
        <v>4.84353851228908e-22</v>
      </c>
      <c r="R636">
        <v>6.83773973531827e-31</v>
      </c>
      <c r="S636">
        <v>1.01746098589224e-41</v>
      </c>
      <c r="T636">
        <v>2.35937724182614e-28</v>
      </c>
      <c r="U636">
        <v>1.34425921733206e-13</v>
      </c>
      <c r="V636">
        <v>6.02542592428279e-16</v>
      </c>
      <c r="W636">
        <v>2.38342704600562e-18</v>
      </c>
      <c r="X636">
        <v>1.90791225547423e-12</v>
      </c>
      <c r="Y636">
        <v>7.90562709951227e-36</v>
      </c>
      <c r="Z636">
        <v>8.17674005001035e-26</v>
      </c>
      <c r="AA636">
        <v>1.26499254163415e-29</v>
      </c>
      <c r="AB636">
        <v>4.32696199022333e-40</v>
      </c>
    </row>
    <row r="637" spans="1:28">
      <c r="A637" s="3">
        <v>635</v>
      </c>
      <c r="B637">
        <v>1.81670874824855e-33</v>
      </c>
      <c r="C637">
        <v>1.32683609930793e-24</v>
      </c>
      <c r="D637">
        <v>3.17398385893726e-39</v>
      </c>
      <c r="E637">
        <v>3.85081541377832e-27</v>
      </c>
      <c r="F637">
        <v>7.56131196382921e-21</v>
      </c>
      <c r="G637">
        <v>2.42855524973216e-11</v>
      </c>
      <c r="H637">
        <v>3.50613783972123e-38</v>
      </c>
      <c r="I637">
        <v>3.49506101927057e-17</v>
      </c>
      <c r="J637">
        <v>4.56211269654681e-37</v>
      </c>
      <c r="K637">
        <v>5.60773153341422e-41</v>
      </c>
      <c r="L637">
        <v>8.39252011651641e-15</v>
      </c>
      <c r="M637">
        <v>1.29324882638432e-19</v>
      </c>
      <c r="N637">
        <v>2.41523052004208e-23</v>
      </c>
      <c r="O637">
        <v>1.06857329174212e-34</v>
      </c>
      <c r="P637">
        <v>3.22518369050332e-32</v>
      </c>
      <c r="Q637">
        <v>4.31834043025839e-22</v>
      </c>
      <c r="R637">
        <v>5.89264620266215e-31</v>
      </c>
      <c r="S637">
        <v>8.42521514205902e-42</v>
      </c>
      <c r="T637">
        <v>2.05305762999591e-28</v>
      </c>
      <c r="U637">
        <v>1.23878980078691e-13</v>
      </c>
      <c r="V637">
        <v>5.50136711752272e-16</v>
      </c>
      <c r="W637">
        <v>2.15572138210625e-18</v>
      </c>
      <c r="X637">
        <v>1.76630156105564e-12</v>
      </c>
      <c r="Y637">
        <v>6.68687148816022e-36</v>
      </c>
      <c r="Z637">
        <v>7.18477979332422e-26</v>
      </c>
      <c r="AA637">
        <v>1.09542637830788e-29</v>
      </c>
      <c r="AB637">
        <v>3.60270173471082e-40</v>
      </c>
    </row>
    <row r="638" spans="1:28">
      <c r="A638" s="3">
        <v>636</v>
      </c>
      <c r="B638">
        <v>1.55078178890588e-33</v>
      </c>
      <c r="C638">
        <v>1.17155736748419e-24</v>
      </c>
      <c r="D638">
        <v>2.65177188348456e-39</v>
      </c>
      <c r="E638">
        <v>3.36721312525915e-27</v>
      </c>
      <c r="F638">
        <v>6.77394676939292e-21</v>
      </c>
      <c r="G638">
        <v>2.25855037971611e-11</v>
      </c>
      <c r="H638">
        <v>2.94053466952372e-38</v>
      </c>
      <c r="I638">
        <v>3.17613385073822e-17</v>
      </c>
      <c r="J638">
        <v>3.84202315050268e-37</v>
      </c>
      <c r="K638">
        <v>4.65582114817744e-41</v>
      </c>
      <c r="L638">
        <v>7.69837348983872e-15</v>
      </c>
      <c r="M638">
        <v>1.16414220207629e-19</v>
      </c>
      <c r="N638">
        <v>2.14295282573625e-23</v>
      </c>
      <c r="O638">
        <v>9.07934216605337e-35</v>
      </c>
      <c r="P638">
        <v>2.76613111268439e-32</v>
      </c>
      <c r="Q638">
        <v>3.85009100769822e-22</v>
      </c>
      <c r="R638">
        <v>5.07818089220277e-31</v>
      </c>
      <c r="S638">
        <v>6.97660658975858e-42</v>
      </c>
      <c r="T638">
        <v>1.78650770947592e-28</v>
      </c>
      <c r="U638">
        <v>1.14159542352209e-13</v>
      </c>
      <c r="V638">
        <v>5.02288809821567e-16</v>
      </c>
      <c r="W638">
        <v>1.94977005277263e-18</v>
      </c>
      <c r="X638">
        <v>1.63520161665513e-12</v>
      </c>
      <c r="Y638">
        <v>5.65600296299438e-36</v>
      </c>
      <c r="Z638">
        <v>6.3131590784147e-26</v>
      </c>
      <c r="AA638">
        <v>9.48589743258546e-30</v>
      </c>
      <c r="AB638">
        <v>2.99967039660047e-40</v>
      </c>
    </row>
    <row r="639" spans="1:28">
      <c r="A639" s="3">
        <v>637</v>
      </c>
      <c r="B639">
        <v>1.32378079817179e-33</v>
      </c>
      <c r="C639">
        <v>1.03445080068472e-24</v>
      </c>
      <c r="D639">
        <v>2.2154788538823e-39</v>
      </c>
      <c r="E639">
        <v>2.94434373310892e-27</v>
      </c>
      <c r="F639">
        <v>6.06857051449187e-21</v>
      </c>
      <c r="G639">
        <v>2.10044627079346e-11</v>
      </c>
      <c r="H639">
        <v>2.46617347575772e-38</v>
      </c>
      <c r="I639">
        <v>2.88630904644707e-17</v>
      </c>
      <c r="J639">
        <v>3.23559343463208e-37</v>
      </c>
      <c r="K639">
        <v>3.86549720411073e-41</v>
      </c>
      <c r="L639">
        <v>7.06163983717101e-15</v>
      </c>
      <c r="M639">
        <v>1.04792445120093e-19</v>
      </c>
      <c r="N639">
        <v>1.90136998320598e-23</v>
      </c>
      <c r="O639">
        <v>7.71444081611659e-35</v>
      </c>
      <c r="P639">
        <v>2.37241722234014e-32</v>
      </c>
      <c r="Q639">
        <v>3.43261514624769e-22</v>
      </c>
      <c r="R639">
        <v>4.37628873124657e-31</v>
      </c>
      <c r="S639">
        <v>5.77706784783275e-42</v>
      </c>
      <c r="T639">
        <v>1.55456415318612e-28</v>
      </c>
      <c r="U639">
        <v>1.05202683310658e-13</v>
      </c>
      <c r="V639">
        <v>4.58602458411419e-16</v>
      </c>
      <c r="W639">
        <v>1.76349471237077e-18</v>
      </c>
      <c r="X639">
        <v>1.51383228439967e-12</v>
      </c>
      <c r="Y639">
        <v>4.78405627714597e-36</v>
      </c>
      <c r="Z639">
        <v>5.5472789279363e-26</v>
      </c>
      <c r="AA639">
        <v>8.21435852590369e-30</v>
      </c>
      <c r="AB639">
        <v>2.49757630545662e-40</v>
      </c>
    </row>
    <row r="640" spans="1:28">
      <c r="A640" s="3">
        <v>638</v>
      </c>
      <c r="B640">
        <v>1.13000785419636e-33</v>
      </c>
      <c r="C640">
        <v>9.1338972272025e-25</v>
      </c>
      <c r="D640">
        <v>1.8509686231192e-39</v>
      </c>
      <c r="E640">
        <v>2.57458013384009e-27</v>
      </c>
      <c r="F640">
        <v>5.43664562818239e-21</v>
      </c>
      <c r="G640">
        <v>1.95340984027316e-11</v>
      </c>
      <c r="H640">
        <v>2.06833528458824e-38</v>
      </c>
      <c r="I640">
        <v>2.62293099192464e-17</v>
      </c>
      <c r="J640">
        <v>2.72488333987901e-37</v>
      </c>
      <c r="K640">
        <v>3.20933046168173e-41</v>
      </c>
      <c r="L640">
        <v>6.47757052262288e-15</v>
      </c>
      <c r="M640">
        <v>9.43308861637512e-20</v>
      </c>
      <c r="N640">
        <v>1.68702165050911e-23</v>
      </c>
      <c r="O640">
        <v>6.55472566370246e-35</v>
      </c>
      <c r="P640">
        <v>2.03474211726502e-32</v>
      </c>
      <c r="Q640">
        <v>3.0604073302915e-22</v>
      </c>
      <c r="R640">
        <v>3.77141016946487e-31</v>
      </c>
      <c r="S640">
        <v>4.78377453122489e-42</v>
      </c>
      <c r="T640">
        <v>1.35273399244397e-28</v>
      </c>
      <c r="U640">
        <v>9.6948571689403e-14</v>
      </c>
      <c r="V640">
        <v>4.18715708470014e-16</v>
      </c>
      <c r="W640">
        <v>1.59501557434287e-18</v>
      </c>
      <c r="X640">
        <v>1.40147133047633e-12</v>
      </c>
      <c r="Y640">
        <v>4.04653155464099e-36</v>
      </c>
      <c r="Z640">
        <v>4.87431143776175e-26</v>
      </c>
      <c r="AA640">
        <v>7.11326329128311e-30</v>
      </c>
      <c r="AB640">
        <v>2.07952427328274e-40</v>
      </c>
    </row>
    <row r="641" spans="1:28">
      <c r="A641" s="3">
        <v>639</v>
      </c>
      <c r="B641">
        <v>9.64599087937336e-34</v>
      </c>
      <c r="C641">
        <v>8.06496340878424e-25</v>
      </c>
      <c r="D641">
        <v>1.54643084846785e-39</v>
      </c>
      <c r="E641">
        <v>2.25125306907189e-27</v>
      </c>
      <c r="F641">
        <v>4.87052356330897e-21</v>
      </c>
      <c r="G641">
        <v>1.81666632331165e-11</v>
      </c>
      <c r="H641">
        <v>1.73467555771125e-38</v>
      </c>
      <c r="I641">
        <v>2.38358639968491e-17</v>
      </c>
      <c r="J641">
        <v>2.29478436211331e-37</v>
      </c>
      <c r="K641">
        <v>2.66454778477786e-41</v>
      </c>
      <c r="L641">
        <v>5.94180967070707e-15</v>
      </c>
      <c r="M641">
        <v>8.49137175322235e-20</v>
      </c>
      <c r="N641">
        <v>1.49683758259801e-23</v>
      </c>
      <c r="O641">
        <v>5.56935098090851e-35</v>
      </c>
      <c r="P641">
        <v>1.74512958546486e-32</v>
      </c>
      <c r="Q641">
        <v>2.72855902227791e-22</v>
      </c>
      <c r="R641">
        <v>3.25013625467338e-31</v>
      </c>
      <c r="S641">
        <v>3.96126536304762e-42</v>
      </c>
      <c r="T641">
        <v>1.17710758386071e-28</v>
      </c>
      <c r="U641">
        <v>8.934207053313e-14</v>
      </c>
      <c r="V641">
        <v>3.82298091307354e-16</v>
      </c>
      <c r="W641">
        <v>1.44263244145267e-18</v>
      </c>
      <c r="X641">
        <v>1.29745012732768e-12</v>
      </c>
      <c r="Y641">
        <v>3.42270589518937e-36</v>
      </c>
      <c r="Z641">
        <v>4.28298491944297e-26</v>
      </c>
      <c r="AA641">
        <v>6.15976457462323e-30</v>
      </c>
      <c r="AB641">
        <v>1.73144708080561e-40</v>
      </c>
    </row>
    <row r="642" spans="1:28">
      <c r="A642" s="3">
        <v>640</v>
      </c>
      <c r="B642">
        <v>8.23402595826433e-34</v>
      </c>
      <c r="C642">
        <v>7.12112619258689e-25</v>
      </c>
      <c r="D642">
        <v>1.2919983295357e-39</v>
      </c>
      <c r="E642">
        <v>1.96853083514098e-27</v>
      </c>
      <c r="F642">
        <v>4.36335222177775e-21</v>
      </c>
      <c r="G642">
        <v>1.68949519051935e-11</v>
      </c>
      <c r="H642">
        <v>1.45484115314499e-38</v>
      </c>
      <c r="I642">
        <v>2.16608219669323e-17</v>
      </c>
      <c r="J642">
        <v>1.93257274230082e-37</v>
      </c>
      <c r="K642">
        <v>2.21224176884677e-41</v>
      </c>
      <c r="L642">
        <v>5.45036168106624e-15</v>
      </c>
      <c r="M642">
        <v>7.64366764521393e-20</v>
      </c>
      <c r="N642">
        <v>1.32809365428222e-23</v>
      </c>
      <c r="O642">
        <v>4.73210809116092e-35</v>
      </c>
      <c r="P642">
        <v>1.49673869932879e-32</v>
      </c>
      <c r="Q642">
        <v>2.43269393076022e-22</v>
      </c>
      <c r="R642">
        <v>2.80091138308649e-31</v>
      </c>
      <c r="S642">
        <v>3.2801761818116e-42</v>
      </c>
      <c r="T642">
        <v>1.02428287580701e-28</v>
      </c>
      <c r="U642">
        <v>8.23323688843908e-14</v>
      </c>
      <c r="V642">
        <v>3.49047880604443e-16</v>
      </c>
      <c r="W642">
        <v>1.3048075483458e-18</v>
      </c>
      <c r="X642">
        <v>1.20114967484241e-12</v>
      </c>
      <c r="Y642">
        <v>2.89505110408152e-36</v>
      </c>
      <c r="Z642">
        <v>3.76339510808923e-26</v>
      </c>
      <c r="AA642">
        <v>5.33407777289499e-30</v>
      </c>
      <c r="AB642">
        <v>1.44163212334028e-40</v>
      </c>
    </row>
    <row r="643" spans="1:28">
      <c r="A643" s="3">
        <v>641</v>
      </c>
      <c r="B643">
        <v>7.02874223386943e-34</v>
      </c>
      <c r="C643">
        <v>6.28774560781195e-25</v>
      </c>
      <c r="D643">
        <v>1.07942730525382e-39</v>
      </c>
      <c r="E643">
        <v>1.72131409930666e-27</v>
      </c>
      <c r="F643">
        <v>3.90899301970691e-21</v>
      </c>
      <c r="G643">
        <v>1.57122635134484e-11</v>
      </c>
      <c r="H643">
        <v>1.2201490771432e-38</v>
      </c>
      <c r="I643">
        <v>1.968425429618e-17</v>
      </c>
      <c r="J643">
        <v>1.62753305536936e-37</v>
      </c>
      <c r="K643">
        <v>1.83671453437203e-41</v>
      </c>
      <c r="L643">
        <v>4.99956143006177e-15</v>
      </c>
      <c r="M643">
        <v>6.8805908831301e-20</v>
      </c>
      <c r="N643">
        <v>1.17837284088182e-23</v>
      </c>
      <c r="O643">
        <v>4.02072827932597e-35</v>
      </c>
      <c r="P643">
        <v>1.28370222631444e-32</v>
      </c>
      <c r="Q643">
        <v>2.16891029750091e-22</v>
      </c>
      <c r="R643">
        <v>2.41377713461181e-31</v>
      </c>
      <c r="S643">
        <v>2.71619162000452e-42</v>
      </c>
      <c r="T643">
        <v>8.9129950741667e-29</v>
      </c>
      <c r="U643">
        <v>7.58726423695518e-14</v>
      </c>
      <c r="V643">
        <v>3.18689592558031e-16</v>
      </c>
      <c r="W643">
        <v>1.18015004328186e-18</v>
      </c>
      <c r="X643">
        <v>1.11199691686465e-12</v>
      </c>
      <c r="Y643">
        <v>2.44874118662185e-36</v>
      </c>
      <c r="Z643">
        <v>3.30683927353915e-26</v>
      </c>
      <c r="AA643">
        <v>4.61907031390608e-30</v>
      </c>
      <c r="AB643">
        <v>1.20032728813151e-40</v>
      </c>
    </row>
    <row r="644" spans="1:28">
      <c r="A644" s="3">
        <v>642</v>
      </c>
      <c r="B644">
        <v>5.99988603880884e-34</v>
      </c>
      <c r="C644">
        <v>5.55189498954746e-25</v>
      </c>
      <c r="D644">
        <v>9.01830351240661e-40</v>
      </c>
      <c r="E644">
        <v>1.50514392539841e-27</v>
      </c>
      <c r="F644">
        <v>3.50194658864642e-21</v>
      </c>
      <c r="G644">
        <v>1.46123662323154e-11</v>
      </c>
      <c r="H644">
        <v>1.02331705920958e-38</v>
      </c>
      <c r="I644">
        <v>1.78880500374453e-17</v>
      </c>
      <c r="J644">
        <v>1.37064121227661e-37</v>
      </c>
      <c r="K644">
        <v>1.52493291116732e-41</v>
      </c>
      <c r="L644">
        <v>4.58604693699365e-15</v>
      </c>
      <c r="M644">
        <v>6.19369301472134e-20</v>
      </c>
      <c r="N644">
        <v>1.04553059767337e-23</v>
      </c>
      <c r="O644">
        <v>3.41629049563944e-35</v>
      </c>
      <c r="P644">
        <v>1.1009880392507e-32</v>
      </c>
      <c r="Q644">
        <v>1.93372944254251e-22</v>
      </c>
      <c r="R644">
        <v>2.08015151452398e-31</v>
      </c>
      <c r="S644">
        <v>2.24917702820102e-42</v>
      </c>
      <c r="T644">
        <v>7.75581463563272e-29</v>
      </c>
      <c r="U644">
        <v>6.99197404148693e-14</v>
      </c>
      <c r="V644">
        <v>2.90971703449188e-16</v>
      </c>
      <c r="W644">
        <v>1.06740195243649e-18</v>
      </c>
      <c r="X644">
        <v>1.0294613311024e-12</v>
      </c>
      <c r="Y644">
        <v>2.07123576872421e-36</v>
      </c>
      <c r="Z644">
        <v>2.9056704563165e-26</v>
      </c>
      <c r="AA644">
        <v>3.99990616432815e-30</v>
      </c>
      <c r="AB644">
        <v>9.99412801162355e-41</v>
      </c>
    </row>
    <row r="645" spans="1:28">
      <c r="A645" s="3">
        <v>643</v>
      </c>
      <c r="B645">
        <v>5.12163218978589e-34</v>
      </c>
      <c r="C645">
        <v>4.90216047173836e-25</v>
      </c>
      <c r="D645">
        <v>7.53453223260471e-40</v>
      </c>
      <c r="E645">
        <v>1.31612135000594e-27</v>
      </c>
      <c r="F645">
        <v>3.13728621358649e-21</v>
      </c>
      <c r="G645">
        <v>1.3589464479421e-11</v>
      </c>
      <c r="H645">
        <v>8.58237590214103e-39</v>
      </c>
      <c r="I645">
        <v>1.62557508822797e-17</v>
      </c>
      <c r="J645">
        <v>1.15429749742609e-37</v>
      </c>
      <c r="K645">
        <v>1.26607610493827e-41</v>
      </c>
      <c r="L645">
        <v>4.20673429110141e-15</v>
      </c>
      <c r="M645">
        <v>5.57536900713916e-20</v>
      </c>
      <c r="N645">
        <v>9.27664142236337e-24</v>
      </c>
      <c r="O645">
        <v>2.90271809975503e-35</v>
      </c>
      <c r="P645">
        <v>9.44280252635617e-33</v>
      </c>
      <c r="Q645">
        <v>1.7240498886765e-22</v>
      </c>
      <c r="R645">
        <v>1.7926387077456e-31</v>
      </c>
      <c r="S645">
        <v>1.86245965377758e-42</v>
      </c>
      <c r="T645">
        <v>6.74887174981623e-29</v>
      </c>
      <c r="U645">
        <v>6.44338980033286e-14</v>
      </c>
      <c r="V645">
        <v>2.65664565725363e-16</v>
      </c>
      <c r="W645">
        <v>9.65425485133086e-19</v>
      </c>
      <c r="X645">
        <v>9.53051772142757e-13</v>
      </c>
      <c r="Y645">
        <v>1.75192773866023e-36</v>
      </c>
      <c r="Z645">
        <v>2.5531693869338e-26</v>
      </c>
      <c r="AA645">
        <v>3.46373798971262e-30</v>
      </c>
      <c r="AB645">
        <v>8.32128001257063e-41</v>
      </c>
    </row>
    <row r="646" spans="1:28">
      <c r="A646" s="3">
        <v>644</v>
      </c>
      <c r="B646">
        <v>4.37193575307618e-34</v>
      </c>
      <c r="C646">
        <v>4.32846394535876e-25</v>
      </c>
      <c r="D646">
        <v>6.29488416375222e-40</v>
      </c>
      <c r="E646">
        <v>1.15083705864404e-27</v>
      </c>
      <c r="F646">
        <v>2.81059820211712e-21</v>
      </c>
      <c r="G646">
        <v>1.26381683774829e-11</v>
      </c>
      <c r="H646">
        <v>7.1978841223017e-39</v>
      </c>
      <c r="I646">
        <v>1.47724003563039e-17</v>
      </c>
      <c r="J646">
        <v>9.72101743789716e-38</v>
      </c>
      <c r="K646">
        <v>1.05116014728059e-41</v>
      </c>
      <c r="L646">
        <v>3.85879465235682e-15</v>
      </c>
      <c r="M646">
        <v>5.01877304733784e-20</v>
      </c>
      <c r="N646">
        <v>8.23085199712084e-24</v>
      </c>
      <c r="O646">
        <v>2.46635125947285e-35</v>
      </c>
      <c r="P646">
        <v>8.09877277254007e-33</v>
      </c>
      <c r="Q646">
        <v>1.53710646032123e-22</v>
      </c>
      <c r="R646">
        <v>1.54486512836696e-31</v>
      </c>
      <c r="S646">
        <v>1.54223341180207e-42</v>
      </c>
      <c r="T646">
        <v>5.87266096925634e-29</v>
      </c>
      <c r="U646">
        <v>5.93784700467857e-14</v>
      </c>
      <c r="V646">
        <v>2.42558505330298e-16</v>
      </c>
      <c r="W646">
        <v>8.73191551895644e-19</v>
      </c>
      <c r="X646">
        <v>8.82313548787483e-13</v>
      </c>
      <c r="Y646">
        <v>1.4818452094315e-36</v>
      </c>
      <c r="Z646">
        <v>2.2434319432905e-26</v>
      </c>
      <c r="AA646">
        <v>2.99944057897509e-30</v>
      </c>
      <c r="AB646">
        <v>6.9284384757804e-41</v>
      </c>
    </row>
    <row r="647" spans="1:28">
      <c r="A647" s="3">
        <v>645</v>
      </c>
      <c r="B647">
        <v>3.73197869756143e-34</v>
      </c>
      <c r="C647">
        <v>3.82190673566971e-25</v>
      </c>
      <c r="D647">
        <v>5.25919398998438e-40</v>
      </c>
      <c r="E647">
        <v>1.00630989349309e-27</v>
      </c>
      <c r="F647">
        <v>2.5179284629927e-21</v>
      </c>
      <c r="G647">
        <v>1.17534653539499e-11</v>
      </c>
      <c r="H647">
        <v>6.03673579773616e-39</v>
      </c>
      <c r="I647">
        <v>1.34244067756237e-17</v>
      </c>
      <c r="J647">
        <v>8.18663994668765e-38</v>
      </c>
      <c r="K647">
        <v>8.72726095154308e-42</v>
      </c>
      <c r="L647">
        <v>3.53963315452448e-15</v>
      </c>
      <c r="M647">
        <v>4.51774274822559e-20</v>
      </c>
      <c r="N647">
        <v>7.30295820588574e-24</v>
      </c>
      <c r="O647">
        <v>2.09558363094806e-35</v>
      </c>
      <c r="P647">
        <v>6.9460438506646e-33</v>
      </c>
      <c r="Q647">
        <v>1.37043381741988e-22</v>
      </c>
      <c r="R647">
        <v>1.33133812994903e-31</v>
      </c>
      <c r="S647">
        <v>1.27706599799594e-42</v>
      </c>
      <c r="T647">
        <v>5.11020925249705e-29</v>
      </c>
      <c r="U647">
        <v>5.47196865990458e-14</v>
      </c>
      <c r="V647">
        <v>2.2146208451785e-16</v>
      </c>
      <c r="W647">
        <v>7.89769379453264e-19</v>
      </c>
      <c r="X647">
        <v>8.16825718317174e-13</v>
      </c>
      <c r="Y647">
        <v>1.25339942753253e-36</v>
      </c>
      <c r="Z647">
        <v>1.97127026116371e-26</v>
      </c>
      <c r="AA647">
        <v>2.59738000204479e-30</v>
      </c>
      <c r="AB647">
        <v>5.76873505520278e-41</v>
      </c>
    </row>
    <row r="648" spans="1:28">
      <c r="A648" s="3">
        <v>646</v>
      </c>
      <c r="B648">
        <v>3.18569754581881e-34</v>
      </c>
      <c r="C648">
        <v>3.37463157382194e-25</v>
      </c>
      <c r="D648">
        <v>4.39390474944039e-40</v>
      </c>
      <c r="E648">
        <v>8.79933083607196e-28</v>
      </c>
      <c r="F648">
        <v>2.25573464751138e-21</v>
      </c>
      <c r="G648">
        <v>1.09306937287391e-11</v>
      </c>
      <c r="H648">
        <v>5.06290160725954e-39</v>
      </c>
      <c r="I648">
        <v>1.21994187085856e-17</v>
      </c>
      <c r="J648">
        <v>6.89445050838218e-38</v>
      </c>
      <c r="K648">
        <v>7.24581158383639e-42</v>
      </c>
      <c r="L648">
        <v>3.24686955315351e-15</v>
      </c>
      <c r="M648">
        <v>4.06673092140941e-20</v>
      </c>
      <c r="N648">
        <v>6.47966924633924e-24</v>
      </c>
      <c r="O648">
        <v>1.7805536569175e-35</v>
      </c>
      <c r="P648">
        <v>5.95738719067965e-33</v>
      </c>
      <c r="Q648">
        <v>1.22183394345732e-22</v>
      </c>
      <c r="R648">
        <v>1.14732424449881e-31</v>
      </c>
      <c r="S648">
        <v>1.05749074735173e-42</v>
      </c>
      <c r="T648">
        <v>4.44674718002892e-29</v>
      </c>
      <c r="U648">
        <v>5.04264272747103e-14</v>
      </c>
      <c r="V648">
        <v>2.02200515756827e-16</v>
      </c>
      <c r="W648">
        <v>7.1431711789687e-19</v>
      </c>
      <c r="X648">
        <v>7.56198581582782e-13</v>
      </c>
      <c r="Y648">
        <v>1.06017154486843e-36</v>
      </c>
      <c r="Z648">
        <v>1.73212584146808e-26</v>
      </c>
      <c r="AA648">
        <v>2.24921371082053e-30</v>
      </c>
      <c r="AB648">
        <v>4.80314637323484e-41</v>
      </c>
    </row>
    <row r="649" spans="1:28">
      <c r="A649" s="3">
        <v>647</v>
      </c>
      <c r="B649">
        <v>2.71938016689842e-34</v>
      </c>
      <c r="C649">
        <v>2.97970072182841e-25</v>
      </c>
      <c r="D649">
        <v>3.67098056925108e-40</v>
      </c>
      <c r="E649">
        <v>7.69427227768562e-28</v>
      </c>
      <c r="F649">
        <v>2.02084327444931e-21</v>
      </c>
      <c r="G649">
        <v>1.01655181508952e-11</v>
      </c>
      <c r="H649">
        <v>4.24616440799082e-39</v>
      </c>
      <c r="I649">
        <v>1.10862118017484e-17</v>
      </c>
      <c r="J649">
        <v>5.80622185928227e-38</v>
      </c>
      <c r="K649">
        <v>6.01583770669476e-42</v>
      </c>
      <c r="L649">
        <v>2.97832047417679e-15</v>
      </c>
      <c r="M649">
        <v>3.66074416115063e-20</v>
      </c>
      <c r="N649">
        <v>5.74919263650124e-24</v>
      </c>
      <c r="O649">
        <v>1.51288227219449e-35</v>
      </c>
      <c r="P649">
        <v>5.1094497677665e-33</v>
      </c>
      <c r="Q649">
        <v>1.08934715883991e-22</v>
      </c>
      <c r="R649">
        <v>9.887442509178e-32</v>
      </c>
      <c r="S649">
        <v>8.75668667468564e-43</v>
      </c>
      <c r="T649">
        <v>3.86942285649711e-29</v>
      </c>
      <c r="U649">
        <v>4.64700133669255e-14</v>
      </c>
      <c r="V649">
        <v>1.84614213585764e-16</v>
      </c>
      <c r="W649">
        <v>6.4607334520075e-19</v>
      </c>
      <c r="X649">
        <v>7.00071364018644e-13</v>
      </c>
      <c r="Y649">
        <v>8.96732262564829e-37</v>
      </c>
      <c r="Z649">
        <v>1.52199319889824e-26</v>
      </c>
      <c r="AA649">
        <v>1.94771743563143e-30</v>
      </c>
      <c r="AB649">
        <v>3.99918090568437e-41</v>
      </c>
    </row>
    <row r="650" spans="1:28">
      <c r="A650" s="3">
        <v>648</v>
      </c>
      <c r="B650">
        <v>2.32132158993763e-34</v>
      </c>
      <c r="C650">
        <v>2.63098836048917e-25</v>
      </c>
      <c r="D650">
        <v>3.06699828701006e-40</v>
      </c>
      <c r="E650">
        <v>6.72799181961308e-28</v>
      </c>
      <c r="F650">
        <v>1.81041131960819e-21</v>
      </c>
      <c r="G650">
        <v>9.45390675474544e-12</v>
      </c>
      <c r="H650">
        <v>3.56118162632973e-39</v>
      </c>
      <c r="I650">
        <v>1.00745859330763e-17</v>
      </c>
      <c r="J650">
        <v>4.88976057456943e-38</v>
      </c>
      <c r="K650">
        <v>4.9946514471922e-42</v>
      </c>
      <c r="L650">
        <v>2.73198313073137e-15</v>
      </c>
      <c r="M650">
        <v>3.29528755956e-20</v>
      </c>
      <c r="N650">
        <v>5.10106530364552e-24</v>
      </c>
      <c r="O650">
        <v>1.28545004000764e-35</v>
      </c>
      <c r="P650">
        <v>4.38220248134495e-33</v>
      </c>
      <c r="Q650">
        <v>9.71226277373457e-23</v>
      </c>
      <c r="R650">
        <v>8.52082746800195e-32</v>
      </c>
      <c r="S650">
        <v>7.25108580955866e-43</v>
      </c>
      <c r="T650">
        <v>3.36705295718767e-29</v>
      </c>
      <c r="U650">
        <v>4.28240162753956e-14</v>
      </c>
      <c r="V650">
        <v>1.685574724195e-16</v>
      </c>
      <c r="W650">
        <v>5.84349383377305e-19</v>
      </c>
      <c r="X650">
        <v>6.48110068777316e-13</v>
      </c>
      <c r="Y650">
        <v>7.58489279038739e-37</v>
      </c>
      <c r="Z650">
        <v>1.33735277312712e-26</v>
      </c>
      <c r="AA650">
        <v>1.68663528539435e-30</v>
      </c>
      <c r="AB650">
        <v>3.32978565998169e-41</v>
      </c>
    </row>
    <row r="651" spans="1:28">
      <c r="A651" s="3">
        <v>649</v>
      </c>
      <c r="B651">
        <v>1.98153019923522e-34</v>
      </c>
      <c r="C651">
        <v>2.32308557108445e-25</v>
      </c>
      <c r="D651">
        <v>2.56238852673678e-40</v>
      </c>
      <c r="E651">
        <v>5.88306109936577e-28</v>
      </c>
      <c r="F651">
        <v>1.62189180507264e-21</v>
      </c>
      <c r="G651">
        <v>8.79210991517938e-12</v>
      </c>
      <c r="H651">
        <v>2.98669890215327e-39</v>
      </c>
      <c r="I651">
        <v>9.15527174998872e-18</v>
      </c>
      <c r="J651">
        <v>4.1179546796665e-38</v>
      </c>
      <c r="K651">
        <v>4.14681118328328e-42</v>
      </c>
      <c r="L651">
        <v>2.50602038676303e-15</v>
      </c>
      <c r="M651">
        <v>2.96631494094299e-20</v>
      </c>
      <c r="N651">
        <v>4.5260037151741e-24</v>
      </c>
      <c r="O651">
        <v>1.09220779152816e-35</v>
      </c>
      <c r="P651">
        <v>3.75846704838052e-33</v>
      </c>
      <c r="Q651">
        <v>8.65913565024802e-23</v>
      </c>
      <c r="R651">
        <v>7.3431021896776e-32</v>
      </c>
      <c r="S651">
        <v>6.00435385790145e-43</v>
      </c>
      <c r="T651">
        <v>2.92990609632397e-29</v>
      </c>
      <c r="U651">
        <v>3.94640809649648e-14</v>
      </c>
      <c r="V651">
        <v>1.53897259352957e-16</v>
      </c>
      <c r="W651">
        <v>5.28522348723943e-19</v>
      </c>
      <c r="X651">
        <v>6.00005489210882e-13</v>
      </c>
      <c r="Y651">
        <v>6.41558255940537e-37</v>
      </c>
      <c r="Z651">
        <v>1.17511197887448e-26</v>
      </c>
      <c r="AA651">
        <v>1.4605499411238e-30</v>
      </c>
      <c r="AB651">
        <v>2.77243585696765e-41</v>
      </c>
    </row>
    <row r="652" spans="1:28">
      <c r="A652" s="3">
        <v>650</v>
      </c>
      <c r="B652">
        <v>1.69147693602707e-34</v>
      </c>
      <c r="C652">
        <v>2.05121643699607e-25</v>
      </c>
      <c r="D652">
        <v>2.14080163975349e-40</v>
      </c>
      <c r="E652">
        <v>5.14424048465343e-28</v>
      </c>
      <c r="F652">
        <v>1.4530029716844e-21</v>
      </c>
      <c r="G652">
        <v>8.17664049011204e-12</v>
      </c>
      <c r="H652">
        <v>2.50489058636338e-39</v>
      </c>
      <c r="I652">
        <v>8.31984573588798e-18</v>
      </c>
      <c r="J652">
        <v>3.46797158780736e-38</v>
      </c>
      <c r="K652">
        <v>3.44289149535556e-42</v>
      </c>
      <c r="L652">
        <v>2.29874705602252e-15</v>
      </c>
      <c r="M652">
        <v>2.67018406431167e-20</v>
      </c>
      <c r="N652">
        <v>4.01577090478143e-24</v>
      </c>
      <c r="O652">
        <v>9.28015732037113e-36</v>
      </c>
      <c r="P652">
        <v>3.22351023575404e-33</v>
      </c>
      <c r="Q652">
        <v>7.72020197107623e-23</v>
      </c>
      <c r="R652">
        <v>6.32815885200549e-32</v>
      </c>
      <c r="S652">
        <v>4.97198160355109e-43</v>
      </c>
      <c r="T652">
        <v>2.54951432081022e-29</v>
      </c>
      <c r="U652">
        <v>3.63677632754895e-14</v>
      </c>
      <c r="V652">
        <v>1.40512111960284e-16</v>
      </c>
      <c r="W652">
        <v>4.78028866029128e-19</v>
      </c>
      <c r="X652">
        <v>5.5547136887158e-13</v>
      </c>
      <c r="Y652">
        <v>5.42653676380367e-37</v>
      </c>
      <c r="Z652">
        <v>1.03255340747929e-26</v>
      </c>
      <c r="AA652">
        <v>1.26477024937728e-30</v>
      </c>
      <c r="AB652">
        <v>2.30837698455408e-41</v>
      </c>
    </row>
    <row r="653" spans="1:28">
      <c r="A653" s="3">
        <v>651</v>
      </c>
      <c r="B653">
        <v>1.44388121170991e-34</v>
      </c>
      <c r="C653">
        <v>1.81116396389943e-25</v>
      </c>
      <c r="D653">
        <v>1.78857796659266e-40</v>
      </c>
      <c r="E653">
        <v>4.49820420304665e-28</v>
      </c>
      <c r="F653">
        <v>1.30170066161049e-21</v>
      </c>
      <c r="G653">
        <v>7.60425544602347e-12</v>
      </c>
      <c r="H653">
        <v>2.10080662805623e-39</v>
      </c>
      <c r="I653">
        <v>7.56065302693592e-18</v>
      </c>
      <c r="J653">
        <v>2.92058263613846e-38</v>
      </c>
      <c r="K653">
        <v>2.85846191805783e-42</v>
      </c>
      <c r="L653">
        <v>2.10861733427386e-15</v>
      </c>
      <c r="M653">
        <v>2.40361629808512e-20</v>
      </c>
      <c r="N653">
        <v>3.56305848924138e-24</v>
      </c>
      <c r="O653">
        <v>7.88506734330665e-36</v>
      </c>
      <c r="P653">
        <v>2.76469584707106e-33</v>
      </c>
      <c r="Q653">
        <v>6.88307942981607e-23</v>
      </c>
      <c r="R653">
        <v>5.45349818398397e-32</v>
      </c>
      <c r="S653">
        <v>4.11711262378705e-43</v>
      </c>
      <c r="T653">
        <v>2.21850907787513e-29</v>
      </c>
      <c r="U653">
        <v>3.35143799962356e-14</v>
      </c>
      <c r="V653">
        <v>1.28291131957445e-16</v>
      </c>
      <c r="W653">
        <v>4.32359383304812e-19</v>
      </c>
      <c r="X653">
        <v>5.14242698082423e-13</v>
      </c>
      <c r="Y653">
        <v>4.58996528783537e-37</v>
      </c>
      <c r="Z653">
        <v>9.07289312392399e-27</v>
      </c>
      <c r="AA653">
        <v>1.09523388325842e-30</v>
      </c>
      <c r="AB653">
        <v>1.92199371878243e-41</v>
      </c>
    </row>
    <row r="654" spans="1:28">
      <c r="A654" s="3">
        <v>652</v>
      </c>
      <c r="B654">
        <v>1.2325281587496e-34</v>
      </c>
      <c r="C654">
        <v>1.5992046694652e-25</v>
      </c>
      <c r="D654">
        <v>1.49430525611383e-40</v>
      </c>
      <c r="E654">
        <v>3.9332999910617e-28</v>
      </c>
      <c r="F654">
        <v>1.16615357673558e-21</v>
      </c>
      <c r="G654">
        <v>7.0719387697557e-12</v>
      </c>
      <c r="H654">
        <v>1.76190868875131e-39</v>
      </c>
      <c r="I654">
        <v>6.87073727186294e-18</v>
      </c>
      <c r="J654">
        <v>2.45959423788315e-38</v>
      </c>
      <c r="K654">
        <v>2.37323904863376e-42</v>
      </c>
      <c r="L654">
        <v>1.93421327098662e-15</v>
      </c>
      <c r="M654">
        <v>2.16366032051418e-20</v>
      </c>
      <c r="N654">
        <v>3.16138198586954e-24</v>
      </c>
      <c r="O654">
        <v>6.69970183285582e-36</v>
      </c>
      <c r="P654">
        <v>2.37118624350327e-33</v>
      </c>
      <c r="Q654">
        <v>6.1367283672959e-23</v>
      </c>
      <c r="R654">
        <v>4.69973070181244e-32</v>
      </c>
      <c r="S654">
        <v>3.40922748886282e-43</v>
      </c>
      <c r="T654">
        <v>1.93047847915216e-29</v>
      </c>
      <c r="U654">
        <v>3.08848707033101e-14</v>
      </c>
      <c r="V654">
        <v>1.17133066390567e-16</v>
      </c>
      <c r="W654">
        <v>3.91053029672744e-19</v>
      </c>
      <c r="X654">
        <v>4.76074136941208e-13</v>
      </c>
      <c r="Y654">
        <v>3.88236222484679e-37</v>
      </c>
      <c r="Z654">
        <v>7.97221616256184e-27</v>
      </c>
      <c r="AA654">
        <v>9.48423051244219e-31</v>
      </c>
      <c r="AB654">
        <v>1.60028447682374e-41</v>
      </c>
    </row>
    <row r="655" spans="1:28">
      <c r="A655" s="3">
        <v>653</v>
      </c>
      <c r="B655">
        <v>1.05211263211305e-34</v>
      </c>
      <c r="C655">
        <v>1.41205082798418e-25</v>
      </c>
      <c r="D655">
        <v>1.2484489019527e-40</v>
      </c>
      <c r="E655">
        <v>3.43933892756747e-28</v>
      </c>
      <c r="F655">
        <v>1.04472111341688e-21</v>
      </c>
      <c r="G655">
        <v>6.57688557652636e-12</v>
      </c>
      <c r="H655">
        <v>1.47768108974867e-39</v>
      </c>
      <c r="I655">
        <v>6.24377689212621e-18</v>
      </c>
      <c r="J655">
        <v>2.07136882215621e-38</v>
      </c>
      <c r="K655">
        <v>1.97038258455683e-42</v>
      </c>
      <c r="L655">
        <v>1.77423419453635e-15</v>
      </c>
      <c r="M655">
        <v>1.94765944393747e-20</v>
      </c>
      <c r="N655">
        <v>2.80498793122769e-24</v>
      </c>
      <c r="O655">
        <v>5.69253282120334e-36</v>
      </c>
      <c r="P655">
        <v>2.03368634829604e-33</v>
      </c>
      <c r="Q655">
        <v>5.47130618467678e-23</v>
      </c>
      <c r="R655">
        <v>4.05014688267904e-32</v>
      </c>
      <c r="S655">
        <v>2.82305419668769e-43</v>
      </c>
      <c r="T655">
        <v>1.67984309626493e-29</v>
      </c>
      <c r="U655">
        <v>2.8461670437207e-14</v>
      </c>
      <c r="V655">
        <v>1.06945468737527e-16</v>
      </c>
      <c r="W655">
        <v>3.53692964513325e-19</v>
      </c>
      <c r="X655">
        <v>4.40738555373694e-13</v>
      </c>
      <c r="Y655">
        <v>3.28384541052284e-37</v>
      </c>
      <c r="Z655">
        <v>7.00506769720708e-27</v>
      </c>
      <c r="AA655">
        <v>8.21291504838476e-31</v>
      </c>
      <c r="AB655">
        <v>1.33242392091966e-41</v>
      </c>
    </row>
    <row r="656" spans="1:28">
      <c r="A656" s="3">
        <v>654</v>
      </c>
      <c r="B656">
        <v>8.98106045524215e-35</v>
      </c>
      <c r="C656">
        <v>1.24679947406457e-25</v>
      </c>
      <c r="D656">
        <v>1.04304301574925e-40</v>
      </c>
      <c r="E656">
        <v>3.00741166083495e-28</v>
      </c>
      <c r="F656">
        <v>9.3593350532292e-22</v>
      </c>
      <c r="G656">
        <v>6.11648733042053e-12</v>
      </c>
      <c r="H656">
        <v>1.23930452068337e-39</v>
      </c>
      <c r="I656">
        <v>5.67402715838075e-18</v>
      </c>
      <c r="J656">
        <v>1.74442138923429e-38</v>
      </c>
      <c r="K656">
        <v>1.63591085852051e-42</v>
      </c>
      <c r="L656">
        <v>1.62748701204824e-15</v>
      </c>
      <c r="M656">
        <v>1.75322220109733e-20</v>
      </c>
      <c r="N656">
        <v>2.48877147067343e-24</v>
      </c>
      <c r="O656">
        <v>4.83677195327726e-36</v>
      </c>
      <c r="P656">
        <v>1.74422408808141e-33</v>
      </c>
      <c r="Q656">
        <v>4.87803754293807e-23</v>
      </c>
      <c r="R656">
        <v>3.49034674794212e-32</v>
      </c>
      <c r="S656">
        <v>2.33766594440265e-43</v>
      </c>
      <c r="T656">
        <v>1.46174788195945e-29</v>
      </c>
      <c r="U656">
        <v>2.62285923699646e-14</v>
      </c>
      <c r="V656">
        <v>9.76439329723755e-17</v>
      </c>
      <c r="W656">
        <v>3.19902170943195e-19</v>
      </c>
      <c r="X656">
        <v>4.08025681548162e-13</v>
      </c>
      <c r="Y656">
        <v>2.77759777570406e-37</v>
      </c>
      <c r="Z656">
        <v>6.15524873408419e-27</v>
      </c>
      <c r="AA656">
        <v>7.11201330497988e-31</v>
      </c>
      <c r="AB656">
        <v>1.10939869176426e-41</v>
      </c>
    </row>
    <row r="657" spans="1:28">
      <c r="A657" s="3">
        <v>655</v>
      </c>
      <c r="B657">
        <v>7.66642700018904e-35</v>
      </c>
      <c r="C657">
        <v>1.10088737439209e-25</v>
      </c>
      <c r="D657">
        <v>8.71432327748161e-41</v>
      </c>
      <c r="E657">
        <v>2.62972771459977e-28</v>
      </c>
      <c r="F657">
        <v>8.38474034013811e-22</v>
      </c>
      <c r="G657">
        <v>5.68831809948472e-12</v>
      </c>
      <c r="H657">
        <v>1.03938238476576e-39</v>
      </c>
      <c r="I657">
        <v>5.15626755251966e-18</v>
      </c>
      <c r="J657">
        <v>1.46907974604468e-38</v>
      </c>
      <c r="K657">
        <v>1.35821558615086e-42</v>
      </c>
      <c r="L657">
        <v>1.49287731154221e-15</v>
      </c>
      <c r="M657">
        <v>1.57819586785997e-20</v>
      </c>
      <c r="N657">
        <v>2.2082032383387e-24</v>
      </c>
      <c r="O657">
        <v>4.10965797875965e-36</v>
      </c>
      <c r="P657">
        <v>1.49596208480845e-33</v>
      </c>
      <c r="Q657">
        <v>4.34909863698643e-23</v>
      </c>
      <c r="R657">
        <v>3.00792064430309e-32</v>
      </c>
      <c r="S657">
        <v>1.93573402665514e-43</v>
      </c>
      <c r="T657">
        <v>1.27196812319187e-29</v>
      </c>
      <c r="U657">
        <v>2.41707196781552e-14</v>
      </c>
      <c r="V657">
        <v>8.91513942466662e-17</v>
      </c>
      <c r="W657">
        <v>2.89339651171697e-19</v>
      </c>
      <c r="X657">
        <v>3.77740850608549e-13</v>
      </c>
      <c r="Y657">
        <v>2.34939482195898e-37</v>
      </c>
      <c r="Z657">
        <v>5.40852545844068e-27</v>
      </c>
      <c r="AA657">
        <v>6.15868214296926e-31</v>
      </c>
      <c r="AB657">
        <v>9.2370411395704e-42</v>
      </c>
    </row>
    <row r="658" spans="1:28">
      <c r="A658" s="3">
        <v>656</v>
      </c>
      <c r="B658">
        <v>6.54422751546246e-35</v>
      </c>
      <c r="C658">
        <v>9.72051269114628e-26</v>
      </c>
      <c r="D658">
        <v>7.28056552201814e-41</v>
      </c>
      <c r="E658">
        <v>2.29947497477422e-28</v>
      </c>
      <c r="F658">
        <v>7.51163091947251e-22</v>
      </c>
      <c r="G658">
        <v>5.29012177299821e-12</v>
      </c>
      <c r="H658">
        <v>8.71711289462304e-40</v>
      </c>
      <c r="I658">
        <v>4.68575393297101e-18</v>
      </c>
      <c r="J658">
        <v>1.23719837050727e-38</v>
      </c>
      <c r="K658">
        <v>1.12765898511823e-42</v>
      </c>
      <c r="L658">
        <v>1.36940120002104e-15</v>
      </c>
      <c r="M658">
        <v>1.42064262919519e-20</v>
      </c>
      <c r="N658">
        <v>1.95926448019356e-24</v>
      </c>
      <c r="O658">
        <v>3.49185135572479e-36</v>
      </c>
      <c r="P658">
        <v>1.28303615027244e-33</v>
      </c>
      <c r="Q658">
        <v>3.87751401823875e-23</v>
      </c>
      <c r="R658">
        <v>2.59217414652544e-32</v>
      </c>
      <c r="S658">
        <v>1.60290918851025e-43</v>
      </c>
      <c r="T658">
        <v>1.10682760439337e-29</v>
      </c>
      <c r="U658">
        <v>2.22743058994265e-14</v>
      </c>
      <c r="V658">
        <v>8.13974903937255e-17</v>
      </c>
      <c r="W658">
        <v>2.61696985341888e-19</v>
      </c>
      <c r="X658">
        <v>3.49703846280146e-13</v>
      </c>
      <c r="Y658">
        <v>1.98720494296499e-37</v>
      </c>
      <c r="Z658">
        <v>4.75239082908537e-27</v>
      </c>
      <c r="AA658">
        <v>5.33314043599581e-31</v>
      </c>
      <c r="AB658">
        <v>7.69091667833391e-42</v>
      </c>
    </row>
    <row r="659" spans="1:28">
      <c r="A659" s="3">
        <v>657</v>
      </c>
      <c r="B659">
        <v>5.5862938201955e-35</v>
      </c>
      <c r="C659">
        <v>8.58292766150688e-26</v>
      </c>
      <c r="D659">
        <v>6.08270230889551e-41</v>
      </c>
      <c r="E659">
        <v>2.01069682243419e-28</v>
      </c>
      <c r="F659">
        <v>6.72943905015979e-22</v>
      </c>
      <c r="G659">
        <v>4.91980017356711e-12</v>
      </c>
      <c r="H659">
        <v>7.31088561162484e-40</v>
      </c>
      <c r="I659">
        <v>4.25817506495066e-18</v>
      </c>
      <c r="J659">
        <v>1.04191743988505e-38</v>
      </c>
      <c r="K659">
        <v>9.36239283132949e-43</v>
      </c>
      <c r="L659">
        <v>1.25613781663131e-15</v>
      </c>
      <c r="M659">
        <v>1.27881812453566e-20</v>
      </c>
      <c r="N659">
        <v>1.7383894909221e-24</v>
      </c>
      <c r="O659">
        <v>2.96691986376859e-36</v>
      </c>
      <c r="P659">
        <v>1.10041676832787e-33</v>
      </c>
      <c r="Q659">
        <v>3.45706460501344e-23</v>
      </c>
      <c r="R659">
        <v>2.23389098334133e-32</v>
      </c>
      <c r="S659">
        <v>1.32730934685808e-43</v>
      </c>
      <c r="T659">
        <v>9.63127395655937e-30</v>
      </c>
      <c r="U659">
        <v>2.05266831069838e-14</v>
      </c>
      <c r="V659">
        <v>7.4317978965813e-17</v>
      </c>
      <c r="W659">
        <v>2.36695219129826e-19</v>
      </c>
      <c r="X659">
        <v>3.23747828454644e-13</v>
      </c>
      <c r="Y659">
        <v>1.68085136156542e-37</v>
      </c>
      <c r="Z659">
        <v>4.17585509505694e-27</v>
      </c>
      <c r="AA659">
        <v>4.61825862250797e-31</v>
      </c>
      <c r="AB659">
        <v>6.40358730239733e-42</v>
      </c>
    </row>
    <row r="660" spans="1:28">
      <c r="A660" s="3">
        <v>658</v>
      </c>
      <c r="B660">
        <v>4.76858094738003e-35</v>
      </c>
      <c r="C660">
        <v>7.57847343893266e-26</v>
      </c>
      <c r="D660">
        <v>5.08192217579092e-41</v>
      </c>
      <c r="E660">
        <v>1.75818469698454e-28</v>
      </c>
      <c r="F660">
        <v>6.02869741808288e-22</v>
      </c>
      <c r="G660">
        <v>4.57540200140098e-12</v>
      </c>
      <c r="H660">
        <v>6.13150811196123e-40</v>
      </c>
      <c r="I660">
        <v>3.86961311736464e-18</v>
      </c>
      <c r="J660">
        <v>8.77459894399554e-39</v>
      </c>
      <c r="K660">
        <v>7.7731300583695e-43</v>
      </c>
      <c r="L660">
        <v>1.15224246506213e-15</v>
      </c>
      <c r="M660">
        <v>1.15115213497948e-20</v>
      </c>
      <c r="N660">
        <v>1.54241454009815e-24</v>
      </c>
      <c r="O660">
        <v>2.52090154513392e-36</v>
      </c>
      <c r="P660">
        <v>9.43790292861208e-34</v>
      </c>
      <c r="Q660">
        <v>3.08220566760589e-23</v>
      </c>
      <c r="R660">
        <v>1.9251287310857e-32</v>
      </c>
      <c r="S660">
        <v>1.09909539160743e-43</v>
      </c>
      <c r="T660">
        <v>8.38083886398368e-30</v>
      </c>
      <c r="U660">
        <v>1.89161772886212e-14</v>
      </c>
      <c r="V660">
        <v>6.78542049742207e-17</v>
      </c>
      <c r="W660">
        <v>2.14082048693547e-19</v>
      </c>
      <c r="X660">
        <v>2.99718340372879e-13</v>
      </c>
      <c r="Y660">
        <v>1.4217261836421e-37</v>
      </c>
      <c r="Z660">
        <v>3.66926172573838e-27</v>
      </c>
      <c r="AA660">
        <v>3.99920327625626e-31</v>
      </c>
      <c r="AB660">
        <v>5.33173509146735e-42</v>
      </c>
    </row>
    <row r="661" spans="1:28">
      <c r="A661" s="3">
        <v>659</v>
      </c>
      <c r="B661">
        <v>4.07056359432952e-35</v>
      </c>
      <c r="C661">
        <v>6.6915698150629e-26</v>
      </c>
      <c r="D661">
        <v>4.24579926639299e-41</v>
      </c>
      <c r="E661">
        <v>1.53738415171331e-28</v>
      </c>
      <c r="F661">
        <v>5.40092454778028e-22</v>
      </c>
      <c r="G661">
        <v>4.25511255251768e-12</v>
      </c>
      <c r="H661">
        <v>5.1423854405911e-40</v>
      </c>
      <c r="I661">
        <v>3.51650776440164e-18</v>
      </c>
      <c r="J661">
        <v>7.38960532577919e-39</v>
      </c>
      <c r="K661">
        <v>6.45364406224637e-43</v>
      </c>
      <c r="L661">
        <v>1.05694031396408e-15</v>
      </c>
      <c r="M661">
        <v>1.03623119851307e-20</v>
      </c>
      <c r="N661">
        <v>1.36853255609838e-24</v>
      </c>
      <c r="O661">
        <v>2.14193334908161e-36</v>
      </c>
      <c r="P661">
        <v>8.09457055305116e-34</v>
      </c>
      <c r="Q661">
        <v>2.74799370646558e-23</v>
      </c>
      <c r="R661">
        <v>1.65904274599302e-32</v>
      </c>
      <c r="S661">
        <v>9.10119922467374e-44</v>
      </c>
      <c r="T661">
        <v>7.2927486416502e-30</v>
      </c>
      <c r="U661">
        <v>1.74320303650426e-14</v>
      </c>
      <c r="V661">
        <v>6.19526149224475e-17</v>
      </c>
      <c r="W661">
        <v>1.93629274563793e-19</v>
      </c>
      <c r="X661">
        <v>2.77472389497303e-13</v>
      </c>
      <c r="Y661">
        <v>1.20254853431598e-37</v>
      </c>
      <c r="Z661">
        <v>3.22412567138779e-27</v>
      </c>
      <c r="AA661">
        <v>3.46312932040462e-31</v>
      </c>
      <c r="AB661">
        <v>4.43929281247431e-42</v>
      </c>
    </row>
    <row r="662" spans="1:28">
      <c r="A662" s="3">
        <v>660</v>
      </c>
      <c r="B662">
        <v>3.4747209197706e-35</v>
      </c>
      <c r="C662">
        <v>5.90845992278987e-26</v>
      </c>
      <c r="D662">
        <v>3.54724271386499e-41</v>
      </c>
      <c r="E662">
        <v>1.34431270730144e-28</v>
      </c>
      <c r="F662">
        <v>4.83852214631327e-22</v>
      </c>
      <c r="G662">
        <v>3.95724415669913e-12</v>
      </c>
      <c r="H662">
        <v>4.31282606770372e-40</v>
      </c>
      <c r="I662">
        <v>3.19562356288441e-18</v>
      </c>
      <c r="J662">
        <v>6.22322082402995e-39</v>
      </c>
      <c r="K662">
        <v>5.35814033335552e-43</v>
      </c>
      <c r="L662">
        <v>9.69520618407559e-16</v>
      </c>
      <c r="M662">
        <v>9.32782960777783e-21</v>
      </c>
      <c r="N662">
        <v>1.21425291866218e-24</v>
      </c>
      <c r="O662">
        <v>1.81993560231017e-36</v>
      </c>
      <c r="P662">
        <v>6.94243974894945e-34</v>
      </c>
      <c r="Q662">
        <v>2.45002125917187e-23</v>
      </c>
      <c r="R662">
        <v>1.42973443208642e-32</v>
      </c>
      <c r="S662">
        <v>7.53636380970171e-44</v>
      </c>
      <c r="T662">
        <v>6.34592594052224e-30</v>
      </c>
      <c r="U662">
        <v>1.60643283265567e-14</v>
      </c>
      <c r="V662">
        <v>5.6564313106126e-17</v>
      </c>
      <c r="W662">
        <v>1.75130498782595e-19</v>
      </c>
      <c r="X662">
        <v>2.56877596604728e-13</v>
      </c>
      <c r="Y662">
        <v>1.01715998060957e-37</v>
      </c>
      <c r="Z662">
        <v>2.83299124507395e-27</v>
      </c>
      <c r="AA662">
        <v>2.99891349885904e-31</v>
      </c>
      <c r="AB662">
        <v>3.69623027716151e-42</v>
      </c>
    </row>
    <row r="663" spans="1:28">
      <c r="A663" s="3">
        <v>661</v>
      </c>
      <c r="B663">
        <v>2.96609675552315e-35</v>
      </c>
      <c r="C663">
        <v>5.21699685186439e-26</v>
      </c>
      <c r="D663">
        <v>2.96361888105888e-41</v>
      </c>
      <c r="E663">
        <v>1.17548802164908e-28</v>
      </c>
      <c r="F663">
        <v>4.33468313679474e-22</v>
      </c>
      <c r="G663">
        <v>3.68022728481383e-12</v>
      </c>
      <c r="H663">
        <v>3.61708955992352e-40</v>
      </c>
      <c r="I663">
        <v>2.90402030646438e-18</v>
      </c>
      <c r="J663">
        <v>5.24093990372298e-39</v>
      </c>
      <c r="K663">
        <v>4.44859796341758e-43</v>
      </c>
      <c r="L663">
        <v>8.89331419285158e-16</v>
      </c>
      <c r="M663">
        <v>8.39662088118834e-21</v>
      </c>
      <c r="N663">
        <v>1.07736578418208e-24</v>
      </c>
      <c r="O663">
        <v>1.54634391307099e-36</v>
      </c>
      <c r="P663">
        <v>5.95429607437615e-34</v>
      </c>
      <c r="Q663">
        <v>2.18435877646697e-23</v>
      </c>
      <c r="R663">
        <v>1.23212048106087e-32</v>
      </c>
      <c r="S663">
        <v>6.24058193542266e-44</v>
      </c>
      <c r="T663">
        <v>5.5220298986584e-30</v>
      </c>
      <c r="U663">
        <v>1.48039350081056e-14</v>
      </c>
      <c r="V663">
        <v>5.16446565035717e-17</v>
      </c>
      <c r="W663">
        <v>1.58399042050512e-19</v>
      </c>
      <c r="X663">
        <v>2.37811408035836e-13</v>
      </c>
      <c r="Y663">
        <v>8.60351492376281e-38</v>
      </c>
      <c r="Z663">
        <v>2.4893072456481e-27</v>
      </c>
      <c r="AA663">
        <v>2.5969235744821e-31</v>
      </c>
      <c r="AB663">
        <v>3.0775438428876e-42</v>
      </c>
    </row>
    <row r="664" spans="1:28">
      <c r="A664" s="3">
        <v>662</v>
      </c>
      <c r="B664">
        <v>2.53192419370065e-35</v>
      </c>
      <c r="C664">
        <v>4.60645523673308e-26</v>
      </c>
      <c r="D664">
        <v>2.47601801755453e-41</v>
      </c>
      <c r="E664">
        <v>1.02786508045008e-28</v>
      </c>
      <c r="F664">
        <v>3.88330926845698e-22</v>
      </c>
      <c r="G664">
        <v>3.42260227864883e-12</v>
      </c>
      <c r="H664">
        <v>3.03358787929829e-40</v>
      </c>
      <c r="I664">
        <v>2.63902608502031e-18</v>
      </c>
      <c r="J664">
        <v>4.41370342642747e-39</v>
      </c>
      <c r="K664">
        <v>3.69345007948489e-43</v>
      </c>
      <c r="L664">
        <v>8.15774681127285e-16</v>
      </c>
      <c r="M664">
        <v>7.55837586951851e-21</v>
      </c>
      <c r="N664">
        <v>9.55910432733481e-25</v>
      </c>
      <c r="O664">
        <v>1.31388137825118e-36</v>
      </c>
      <c r="P664">
        <v>5.10679862172317e-34</v>
      </c>
      <c r="Q664">
        <v>1.9475028008292e-23</v>
      </c>
      <c r="R664">
        <v>1.06182018546918e-32</v>
      </c>
      <c r="S664">
        <v>5.16759326859846e-44</v>
      </c>
      <c r="T664">
        <v>4.80510086116259e-30</v>
      </c>
      <c r="U664">
        <v>1.36424310602464e-14</v>
      </c>
      <c r="V664">
        <v>4.71528849005512e-17</v>
      </c>
      <c r="W664">
        <v>1.43266059863546e-19</v>
      </c>
      <c r="X664">
        <v>2.20160366413774e-13</v>
      </c>
      <c r="Y664">
        <v>7.27717079461285e-38</v>
      </c>
      <c r="Z664">
        <v>2.18731723015768e-27</v>
      </c>
      <c r="AA664">
        <v>2.24881846517638e-31</v>
      </c>
      <c r="AB664">
        <v>2.56241505390425e-42</v>
      </c>
    </row>
    <row r="665" spans="1:28">
      <c r="A665" s="3">
        <v>663</v>
      </c>
      <c r="B665">
        <v>2.1613051262436e-35</v>
      </c>
      <c r="C665">
        <v>4.06736489412343e-26</v>
      </c>
      <c r="D665">
        <v>2.06864157278692e-41</v>
      </c>
      <c r="E665">
        <v>8.98781275649664e-29</v>
      </c>
      <c r="F665">
        <v>3.47893730604604e-22</v>
      </c>
      <c r="G665">
        <v>3.18301165967382e-12</v>
      </c>
      <c r="H665">
        <v>2.54421552714334e-40</v>
      </c>
      <c r="I665">
        <v>2.39821280240867e-18</v>
      </c>
      <c r="J665">
        <v>3.71703898428966e-39</v>
      </c>
      <c r="K665">
        <v>3.06648827379467e-43</v>
      </c>
      <c r="L665">
        <v>7.48301832069805e-16</v>
      </c>
      <c r="M665">
        <v>6.80381389052718e-21</v>
      </c>
      <c r="N665">
        <v>8.48147183458616e-25</v>
      </c>
      <c r="O665">
        <v>1.11636503466224e-36</v>
      </c>
      <c r="P665">
        <v>4.3799286829327e-34</v>
      </c>
      <c r="Q665">
        <v>1.73632976418465e-23</v>
      </c>
      <c r="R665">
        <v>9.15058327168662e-33</v>
      </c>
      <c r="S665">
        <v>4.27909135173553e-44</v>
      </c>
      <c r="T665">
        <v>4.18125122639322e-30</v>
      </c>
      <c r="U665">
        <v>1.25720577084182e-14</v>
      </c>
      <c r="V665">
        <v>4.30517831847884e-17</v>
      </c>
      <c r="W665">
        <v>1.29578838628834e-19</v>
      </c>
      <c r="X665">
        <v>2.03819435492108e-13</v>
      </c>
      <c r="Y665">
        <v>6.15529992604523e-38</v>
      </c>
      <c r="Z665">
        <v>1.92196309784936e-27</v>
      </c>
      <c r="AA665">
        <v>1.94737517076403e-31</v>
      </c>
      <c r="AB665">
        <v>2.13351011185414e-42</v>
      </c>
    </row>
    <row r="666" spans="1:28">
      <c r="A666" s="3">
        <v>664</v>
      </c>
      <c r="B666">
        <v>1.84493669295027e-35</v>
      </c>
      <c r="C666">
        <v>3.59136392990988e-26</v>
      </c>
      <c r="D666">
        <v>1.72829031385192e-41</v>
      </c>
      <c r="E666">
        <v>7.85908381190177e-29</v>
      </c>
      <c r="F666">
        <v>3.1166729051709e-22</v>
      </c>
      <c r="G666">
        <v>2.96019297621085e-12</v>
      </c>
      <c r="H666">
        <v>2.13378774774594e-40</v>
      </c>
      <c r="I666">
        <v>2.17937392823935e-18</v>
      </c>
      <c r="J666">
        <v>3.13033692476985e-39</v>
      </c>
      <c r="K666">
        <v>2.54595300625579e-43</v>
      </c>
      <c r="L666">
        <v>6.86409672711647e-16</v>
      </c>
      <c r="M666">
        <v>6.12458076392004e-21</v>
      </c>
      <c r="N666">
        <v>7.52532476030991e-25</v>
      </c>
      <c r="O666">
        <v>9.48541406588198e-37</v>
      </c>
      <c r="P666">
        <v>3.75651688828557e-34</v>
      </c>
      <c r="Q666">
        <v>1.54805479545903e-23</v>
      </c>
      <c r="R666">
        <v>7.88581488258975e-33</v>
      </c>
      <c r="S666">
        <v>3.54335603534525e-44</v>
      </c>
      <c r="T666">
        <v>3.63839642982745e-30</v>
      </c>
      <c r="U666">
        <v>1.15856649248073e-14</v>
      </c>
      <c r="V666">
        <v>3.93073730122578e-17</v>
      </c>
      <c r="W666">
        <v>1.17199254564478e-19</v>
      </c>
      <c r="X666">
        <v>1.88691375114474e-13</v>
      </c>
      <c r="Y666">
        <v>5.20638009590483e-38</v>
      </c>
      <c r="Z666">
        <v>1.68880037086728e-27</v>
      </c>
      <c r="AA666">
        <v>1.68633889948553e-31</v>
      </c>
      <c r="AB666">
        <v>1.77639660305943e-42</v>
      </c>
    </row>
    <row r="667" spans="1:28">
      <c r="A667" s="3">
        <v>665</v>
      </c>
      <c r="B667">
        <v>1.574877771613e-35</v>
      </c>
      <c r="C667">
        <v>3.17106903678418e-26</v>
      </c>
      <c r="D667">
        <v>1.44393666271061e-41</v>
      </c>
      <c r="E667">
        <v>6.87210559853408e-29</v>
      </c>
      <c r="F667">
        <v>2.79213137326306e-22</v>
      </c>
      <c r="G667">
        <v>2.75297215131973e-12</v>
      </c>
      <c r="H667">
        <v>1.78956935992874e-40</v>
      </c>
      <c r="I667">
        <v>1.98050427981998e-18</v>
      </c>
      <c r="J667">
        <v>2.63624064853605e-39</v>
      </c>
      <c r="K667">
        <v>2.11377841078186e-43</v>
      </c>
      <c r="L667">
        <v>6.29636623351414e-16</v>
      </c>
      <c r="M667">
        <v>5.51315631751841e-21</v>
      </c>
      <c r="N667">
        <v>6.67696761276773e-25</v>
      </c>
      <c r="O667">
        <v>8.05946775540615e-37</v>
      </c>
      <c r="P667">
        <v>3.22183764931214e-34</v>
      </c>
      <c r="Q667">
        <v>1.38019499473882e-23</v>
      </c>
      <c r="R667">
        <v>6.7958592929139e-33</v>
      </c>
      <c r="S667">
        <v>2.934121046078e-44</v>
      </c>
      <c r="T667">
        <v>3.16602085448003e-30</v>
      </c>
      <c r="U667">
        <v>1.06766636666034e-14</v>
      </c>
      <c r="V667">
        <v>3.58886312906709e-17</v>
      </c>
      <c r="W667">
        <v>1.06002379831584e-19</v>
      </c>
      <c r="X667">
        <v>1.74686162566522e-13</v>
      </c>
      <c r="Y667">
        <v>4.4037486440486e-38</v>
      </c>
      <c r="Z667">
        <v>1.48392375266355e-27</v>
      </c>
      <c r="AA667">
        <v>1.46029328431991e-31</v>
      </c>
      <c r="AB667">
        <v>1.47905785579741e-42</v>
      </c>
    </row>
    <row r="668" spans="1:28">
      <c r="A668" s="3">
        <v>666</v>
      </c>
      <c r="B668">
        <v>1.34434964895979e-35</v>
      </c>
      <c r="C668">
        <v>2.79996097090157e-26</v>
      </c>
      <c r="D668">
        <v>1.20636739626981e-41</v>
      </c>
      <c r="E668">
        <v>6.00907643787749e-29</v>
      </c>
      <c r="F668">
        <v>2.5013845991427e-22</v>
      </c>
      <c r="G668">
        <v>2.56025729634802e-12</v>
      </c>
      <c r="H668">
        <v>1.50087959656664e-40</v>
      </c>
      <c r="I668">
        <v>1.79978164901423e-18</v>
      </c>
      <c r="J668">
        <v>2.22013314349692e-39</v>
      </c>
      <c r="K668">
        <v>1.75496529547434e-43</v>
      </c>
      <c r="L668">
        <v>5.77559281615646e-16</v>
      </c>
      <c r="M668">
        <v>4.96277112720103e-21</v>
      </c>
      <c r="N668">
        <v>5.92424884266564e-25</v>
      </c>
      <c r="O668">
        <v>6.84788455720322e-37</v>
      </c>
      <c r="P668">
        <v>2.76326132617564e-34</v>
      </c>
      <c r="Q668">
        <v>1.23053668971533e-23</v>
      </c>
      <c r="R668">
        <v>5.85655435953086e-33</v>
      </c>
      <c r="S668">
        <v>2.42963626210908e-44</v>
      </c>
      <c r="T668">
        <v>2.7549741333376e-30</v>
      </c>
      <c r="U668">
        <v>9.83898186160122e-15</v>
      </c>
      <c r="V668">
        <v>3.27672331477371e-17</v>
      </c>
      <c r="W668">
        <v>9.58752218323851e-20</v>
      </c>
      <c r="X668">
        <v>1.61720456876763e-13</v>
      </c>
      <c r="Y668">
        <v>3.72485330742826e-38</v>
      </c>
      <c r="Z668">
        <v>1.30390171728126e-27</v>
      </c>
      <c r="AA668">
        <v>1.26454799618297e-31</v>
      </c>
      <c r="AB668">
        <v>1.2314885859545e-42</v>
      </c>
    </row>
    <row r="669" spans="1:28">
      <c r="A669" s="3">
        <v>667</v>
      </c>
      <c r="B669">
        <v>1.14756586906887e-35</v>
      </c>
      <c r="C669">
        <v>2.47228343111775e-26</v>
      </c>
      <c r="D669">
        <v>1.00788513261433e-41</v>
      </c>
      <c r="E669">
        <v>5.25443026427839e-29</v>
      </c>
      <c r="F669">
        <v>2.24091350884972e-22</v>
      </c>
      <c r="G669">
        <v>2.3810329575477e-12</v>
      </c>
      <c r="H669">
        <v>1.25876069060534e-40</v>
      </c>
      <c r="I669">
        <v>1.63555010566441e-18</v>
      </c>
      <c r="J669">
        <v>1.86970456494201e-39</v>
      </c>
      <c r="K669">
        <v>1.45706057579617e-43</v>
      </c>
      <c r="L669">
        <v>5.29789264806166e-16</v>
      </c>
      <c r="M669">
        <v>4.46733156880017e-21</v>
      </c>
      <c r="N669">
        <v>5.25638678892395e-25</v>
      </c>
      <c r="O669">
        <v>5.81843917389296e-37</v>
      </c>
      <c r="P669">
        <v>2.36995590338581e-34</v>
      </c>
      <c r="Q669">
        <v>1.09710624260168e-23</v>
      </c>
      <c r="R669">
        <v>5.04707756411377e-33</v>
      </c>
      <c r="S669">
        <v>2.01189121834152e-44</v>
      </c>
      <c r="T669">
        <v>2.39729389799163e-30</v>
      </c>
      <c r="U669">
        <v>9.06702384713362e-15</v>
      </c>
      <c r="V669">
        <v>2.991731725465e-17</v>
      </c>
      <c r="W669">
        <v>8.67155829521311e-20</v>
      </c>
      <c r="X669">
        <v>1.49717102878538e-13</v>
      </c>
      <c r="Y669">
        <v>3.15061854872437e-38</v>
      </c>
      <c r="Z669">
        <v>1.14571903393104e-27</v>
      </c>
      <c r="AA669">
        <v>1.09504142203537e-31</v>
      </c>
      <c r="AB669">
        <v>1.02535822475896e-42</v>
      </c>
    </row>
    <row r="670" spans="1:28">
      <c r="A670" s="3">
        <v>668</v>
      </c>
      <c r="B670">
        <v>9.79586988303794e-36</v>
      </c>
      <c r="C670">
        <v>2.18295377232036e-26</v>
      </c>
      <c r="D670">
        <v>8.42058931372033e-42</v>
      </c>
      <c r="E670">
        <v>4.59455586687739e-29</v>
      </c>
      <c r="F670">
        <v>2.00756547228533e-22</v>
      </c>
      <c r="G670">
        <v>2.21435476544296e-12</v>
      </c>
      <c r="H670">
        <v>1.05569992412304e-40</v>
      </c>
      <c r="I670">
        <v>1.48630482459027e-18</v>
      </c>
      <c r="J670">
        <v>1.57458806937081e-39</v>
      </c>
      <c r="K670">
        <v>1.20972507377455e-43</v>
      </c>
      <c r="L670">
        <v>4.85970313417354e-16</v>
      </c>
      <c r="M670">
        <v>4.0213523521594e-21</v>
      </c>
      <c r="N670">
        <v>4.66381524621137e-25</v>
      </c>
      <c r="O670">
        <v>4.94375075068714e-37</v>
      </c>
      <c r="P670">
        <v>2.03263112713511e-34</v>
      </c>
      <c r="Q670">
        <v>9.78144022535431e-24</v>
      </c>
      <c r="R670">
        <v>4.34948441940546e-33</v>
      </c>
      <c r="S670">
        <v>1.66597212001029e-44</v>
      </c>
      <c r="T670">
        <v>2.08605153994151e-30</v>
      </c>
      <c r="U670">
        <v>8.35563299139072e-15</v>
      </c>
      <c r="V670">
        <v>2.73152715604611e-17</v>
      </c>
      <c r="W670">
        <v>7.84310292379205e-20</v>
      </c>
      <c r="X670">
        <v>1.38604672081924e-13</v>
      </c>
      <c r="Y670">
        <v>2.66490957369258e-38</v>
      </c>
      <c r="Z670">
        <v>1.00672626419184e-27</v>
      </c>
      <c r="AA670">
        <v>9.48256388522038e-32</v>
      </c>
      <c r="AB670">
        <v>8.53730599757e-43</v>
      </c>
    </row>
    <row r="671" spans="1:28">
      <c r="A671" s="3">
        <v>669</v>
      </c>
      <c r="B671">
        <v>8.36196590991949e-36</v>
      </c>
      <c r="C671">
        <v>1.9274841679189e-26</v>
      </c>
      <c r="D671">
        <v>7.0351592751863e-42</v>
      </c>
      <c r="E671">
        <v>4.01755139037068e-29</v>
      </c>
      <c r="F671">
        <v>1.79851614513271e-22</v>
      </c>
      <c r="G671">
        <v>2.05934445875545e-12</v>
      </c>
      <c r="H671">
        <v>8.85396515883751e-41</v>
      </c>
      <c r="I671">
        <v>1.35067829713654e-18</v>
      </c>
      <c r="J671">
        <v>1.32605312876358e-39</v>
      </c>
      <c r="K671">
        <v>1.00437468313161e-43</v>
      </c>
      <c r="L671">
        <v>4.45775634221973e-16</v>
      </c>
      <c r="M671">
        <v>3.61989579039937e-21</v>
      </c>
      <c r="N671">
        <v>4.13804644221138e-25</v>
      </c>
      <c r="O671">
        <v>4.20055460828457e-37</v>
      </c>
      <c r="P671">
        <v>1.74331906053442e-34</v>
      </c>
      <c r="Q671">
        <v>8.72081200224432e-24</v>
      </c>
      <c r="R671">
        <v>3.74831067569946e-33</v>
      </c>
      <c r="S671">
        <v>1.37952940961664e-44</v>
      </c>
      <c r="T671">
        <v>1.81521799681631e-30</v>
      </c>
      <c r="U671">
        <v>7.70005724743825e-15</v>
      </c>
      <c r="V671">
        <v>2.49395376621132e-17</v>
      </c>
      <c r="W671">
        <v>7.09379576069421e-20</v>
      </c>
      <c r="X671">
        <v>1.2831703762344e-13</v>
      </c>
      <c r="Y671">
        <v>2.2540789772325e-38</v>
      </c>
      <c r="Z671">
        <v>8.8459538595276e-28</v>
      </c>
      <c r="AA671">
        <v>8.21147182452256e-32</v>
      </c>
      <c r="AB671">
        <v>7.10830536452554e-43</v>
      </c>
    </row>
    <row r="672" spans="1:28">
      <c r="A672" s="3">
        <v>670</v>
      </c>
      <c r="B672">
        <v>7.1379545373229e-36</v>
      </c>
      <c r="C672">
        <v>1.70191199863521e-26</v>
      </c>
      <c r="D672">
        <v>5.87767247437138e-42</v>
      </c>
      <c r="E672">
        <v>3.51300966664252e-29</v>
      </c>
      <c r="F672">
        <v>1.6112352842076e-22</v>
      </c>
      <c r="G672">
        <v>1.91518525666704e-12</v>
      </c>
      <c r="H672">
        <v>7.4256611412593e-41</v>
      </c>
      <c r="I672">
        <v>1.22742780092811e-18</v>
      </c>
      <c r="J672">
        <v>1.11674725250925e-39</v>
      </c>
      <c r="K672">
        <v>8.33882446503479e-44</v>
      </c>
      <c r="L672">
        <v>4.08905463110756e-16</v>
      </c>
      <c r="M672">
        <v>3.25851713200775e-21</v>
      </c>
      <c r="N672">
        <v>3.67154946195787e-25</v>
      </c>
      <c r="O672">
        <v>3.56908345646843e-37</v>
      </c>
      <c r="P672">
        <v>1.49518587325097e-34</v>
      </c>
      <c r="Q672">
        <v>7.77519058812565e-24</v>
      </c>
      <c r="R672">
        <v>3.23022950924446e-33</v>
      </c>
      <c r="S672">
        <v>1.14233687895418e-44</v>
      </c>
      <c r="T672">
        <v>1.5795469636662e-30</v>
      </c>
      <c r="U672">
        <v>7.09591740983802e-15</v>
      </c>
      <c r="V672">
        <v>2.27704321893062e-17</v>
      </c>
      <c r="W672">
        <v>6.41607521709191e-20</v>
      </c>
      <c r="X672">
        <v>1.18792980764192e-13</v>
      </c>
      <c r="Y672">
        <v>1.90658327988266e-38</v>
      </c>
      <c r="Z672">
        <v>7.77280800831278e-28</v>
      </c>
      <c r="AA672">
        <v>7.11076353833191e-32</v>
      </c>
      <c r="AB672">
        <v>5.91849526884997e-43</v>
      </c>
    </row>
    <row r="673" spans="1:28">
      <c r="A673" s="3">
        <v>671</v>
      </c>
      <c r="B673">
        <v>6.09311201764743e-36</v>
      </c>
      <c r="C673">
        <v>1.50273838784671e-26</v>
      </c>
      <c r="D673">
        <v>4.91062566811157e-42</v>
      </c>
      <c r="E673">
        <v>3.07183050539277e-29</v>
      </c>
      <c r="F673">
        <v>1.44345612248257e-22</v>
      </c>
      <c r="G673">
        <v>1.7811175550357e-12</v>
      </c>
      <c r="H673">
        <v>6.22776828184946e-41</v>
      </c>
      <c r="I673">
        <v>1.11542401302011e-18</v>
      </c>
      <c r="J673">
        <v>9.40478476265706e-40</v>
      </c>
      <c r="K673">
        <v>6.92331204942878e-44</v>
      </c>
      <c r="L673">
        <v>3.75084829509912e-16</v>
      </c>
      <c r="M673">
        <v>2.93321535049399e-21</v>
      </c>
      <c r="N673">
        <v>3.25764237783644e-25</v>
      </c>
      <c r="O673">
        <v>3.03254163012505e-37</v>
      </c>
      <c r="P673">
        <v>1.28237041983808e-34</v>
      </c>
      <c r="Q673">
        <v>6.93210548124647e-24</v>
      </c>
      <c r="R673">
        <v>2.7837560931223e-33</v>
      </c>
      <c r="S673">
        <v>9.45926586212764e-45</v>
      </c>
      <c r="T673">
        <v>1.37447326701422e-30</v>
      </c>
      <c r="U673">
        <v>6.53917786182619e-15</v>
      </c>
      <c r="V673">
        <v>2.07899837243357e-17</v>
      </c>
      <c r="W673">
        <v>5.80310211628538e-20</v>
      </c>
      <c r="X673">
        <v>1.09975826594862e-13</v>
      </c>
      <c r="Y673">
        <v>1.61265858022027e-38</v>
      </c>
      <c r="Z673">
        <v>6.82985071971848e-28</v>
      </c>
      <c r="AA673">
        <v>6.15759990152685e-32</v>
      </c>
      <c r="AB673">
        <v>4.92783926000308e-43</v>
      </c>
    </row>
    <row r="674" spans="1:28">
      <c r="A674" s="3">
        <v>672</v>
      </c>
      <c r="B674">
        <v>5.20121189697626e-36</v>
      </c>
      <c r="C674">
        <v>1.32687393009687e-26</v>
      </c>
      <c r="D674">
        <v>4.1026859794353e-42</v>
      </c>
      <c r="E674">
        <v>2.68605655813068e-29</v>
      </c>
      <c r="F674">
        <v>1.29314793311338e-22</v>
      </c>
      <c r="G674">
        <v>1.65643492388677e-12</v>
      </c>
      <c r="H674">
        <v>5.22311711167481e-41</v>
      </c>
      <c r="I674">
        <v>1.01364066210747e-18</v>
      </c>
      <c r="J674">
        <v>7.92032183049173e-40</v>
      </c>
      <c r="K674">
        <v>5.74808235078559e-44</v>
      </c>
      <c r="L674">
        <v>3.44061505704004e-16</v>
      </c>
      <c r="M674">
        <v>2.64038884677349e-21</v>
      </c>
      <c r="N674">
        <v>2.89039654016179e-25</v>
      </c>
      <c r="O674">
        <v>2.57665836358479e-37</v>
      </c>
      <c r="P674">
        <v>1.09984579382103e-34</v>
      </c>
      <c r="Q674">
        <v>6.18043839034839e-24</v>
      </c>
      <c r="R674">
        <v>2.39899300152454e-33</v>
      </c>
      <c r="S674">
        <v>7.83286544441521e-45</v>
      </c>
      <c r="T674">
        <v>1.19602443307661e-30</v>
      </c>
      <c r="U674">
        <v>6.02611961764274e-15</v>
      </c>
      <c r="V674">
        <v>1.89817839057588e-17</v>
      </c>
      <c r="W674">
        <v>5.24869067655657e-20</v>
      </c>
      <c r="X674">
        <v>1.01813106779697e-13</v>
      </c>
      <c r="Y674">
        <v>1.36404620967731e-38</v>
      </c>
      <c r="Z674">
        <v>6.0012881835949e-28</v>
      </c>
      <c r="AA674">
        <v>5.33220326381123e-32</v>
      </c>
      <c r="AB674">
        <v>4.10300231213099e-43</v>
      </c>
    </row>
    <row r="675" spans="1:28">
      <c r="A675" s="3">
        <v>673</v>
      </c>
      <c r="B675">
        <v>4.43986670832495e-36</v>
      </c>
      <c r="C675">
        <v>1.17159077096147e-26</v>
      </c>
      <c r="D675">
        <v>3.42767569419069e-42</v>
      </c>
      <c r="E675">
        <v>2.34872979508819e-29</v>
      </c>
      <c r="F675">
        <v>1.15849145039433e-22</v>
      </c>
      <c r="G675">
        <v>1.54048038508989e-12</v>
      </c>
      <c r="H675">
        <v>4.38053426646898e-41</v>
      </c>
      <c r="I675">
        <v>9.21145124978718e-19</v>
      </c>
      <c r="J675">
        <v>6.67016837510707e-40</v>
      </c>
      <c r="K675">
        <v>4.77234746542138e-44</v>
      </c>
      <c r="L675">
        <v>3.15604125770643e-16</v>
      </c>
      <c r="M675">
        <v>2.37679557383733e-21</v>
      </c>
      <c r="N675">
        <v>2.56455165742526e-25</v>
      </c>
      <c r="O675">
        <v>2.18930822142009e-37</v>
      </c>
      <c r="P675">
        <v>9.4330058731279e-35</v>
      </c>
      <c r="Q675">
        <v>5.51027661079734e-24</v>
      </c>
      <c r="R675">
        <v>2.06741080354804e-33</v>
      </c>
      <c r="S675">
        <v>6.48610388634472e-45</v>
      </c>
      <c r="T675">
        <v>1.0407437371435e-30</v>
      </c>
      <c r="U675">
        <v>5.5533154799367e-15</v>
      </c>
      <c r="V675">
        <v>1.73308514822532e-17</v>
      </c>
      <c r="W675">
        <v>4.74724608771938e-20</v>
      </c>
      <c r="X675">
        <v>9.42562473326135e-14</v>
      </c>
      <c r="Y675">
        <v>1.15376068124778e-38</v>
      </c>
      <c r="Z675">
        <v>5.27324261401137e-28</v>
      </c>
      <c r="AA675">
        <v>4.61744707374525e-32</v>
      </c>
      <c r="AB675">
        <v>3.41622911891442e-43</v>
      </c>
    </row>
    <row r="676" spans="1:28">
      <c r="A676" s="3">
        <v>674</v>
      </c>
      <c r="B676">
        <v>3.78996602679311e-36</v>
      </c>
      <c r="C676">
        <v>1.03448029497563e-26</v>
      </c>
      <c r="D676">
        <v>2.86372408793587e-42</v>
      </c>
      <c r="E676">
        <v>2.05376600639198e-29</v>
      </c>
      <c r="F676">
        <v>1.03785685014824e-22</v>
      </c>
      <c r="G676">
        <v>1.43264295060766e-12</v>
      </c>
      <c r="H676">
        <v>3.67387520697501e-41</v>
      </c>
      <c r="I676">
        <v>8.37089881051061e-19</v>
      </c>
      <c r="J676">
        <v>5.61734069706562e-40</v>
      </c>
      <c r="K676">
        <v>3.96224322144607e-44</v>
      </c>
      <c r="L676">
        <v>2.89500460098384e-16</v>
      </c>
      <c r="M676">
        <v>2.13951714222543e-21</v>
      </c>
      <c r="N676">
        <v>2.27544044985416e-25</v>
      </c>
      <c r="O676">
        <v>1.86018859004234e-37</v>
      </c>
      <c r="P676">
        <v>8.09037051397269e-35</v>
      </c>
      <c r="Q676">
        <v>4.91278229953982e-24</v>
      </c>
      <c r="R676">
        <v>1.78165898271106e-33</v>
      </c>
      <c r="S676">
        <v>5.37090084375845e-45</v>
      </c>
      <c r="T676">
        <v>9.05623243512823e-31</v>
      </c>
      <c r="U676">
        <v>5.11760714629959e-15</v>
      </c>
      <c r="V676">
        <v>1.58235081903337e-17</v>
      </c>
      <c r="W676">
        <v>4.29370805142436e-20</v>
      </c>
      <c r="X676">
        <v>8.72602795674482e-14</v>
      </c>
      <c r="Y676">
        <v>9.75893411930861e-39</v>
      </c>
      <c r="Z676">
        <v>4.63351980700391e-28</v>
      </c>
      <c r="AA676">
        <v>3.99850051170018e-32</v>
      </c>
      <c r="AB676">
        <v>2.84441014288812e-43</v>
      </c>
    </row>
    <row r="677" spans="1:28">
      <c r="A677" s="3">
        <v>675</v>
      </c>
      <c r="B677">
        <v>3.23519678131622e-36</v>
      </c>
      <c r="C677">
        <v>9.13415765314236e-27</v>
      </c>
      <c r="D677">
        <v>2.3925588017919e-42</v>
      </c>
      <c r="E677">
        <v>1.79584506392864e-29</v>
      </c>
      <c r="F677">
        <v>9.29784023035282e-23</v>
      </c>
      <c r="G677">
        <v>1.3323544030754e-12</v>
      </c>
      <c r="H677">
        <v>3.08121297891488e-41</v>
      </c>
      <c r="I677">
        <v>7.60704746686106e-19</v>
      </c>
      <c r="J677">
        <v>4.73069265007918e-40</v>
      </c>
      <c r="K677">
        <v>3.28965387781317e-44</v>
      </c>
      <c r="L677">
        <v>2.6555583261951e-16</v>
      </c>
      <c r="M677">
        <v>1.92592650889452e-21</v>
      </c>
      <c r="N677">
        <v>2.01892179704842e-25</v>
      </c>
      <c r="O677">
        <v>1.58054565212349e-37</v>
      </c>
      <c r="P677">
        <v>6.93883751729867e-35</v>
      </c>
      <c r="Q677">
        <v>4.38007592493247e-24</v>
      </c>
      <c r="R677">
        <v>1.53540299065252e-33</v>
      </c>
      <c r="S677">
        <v>4.44744277596544e-45</v>
      </c>
      <c r="T677">
        <v>7.88045538896767e-31</v>
      </c>
      <c r="U677">
        <v>4.71608411200062e-15</v>
      </c>
      <c r="V677">
        <v>1.44472654275498e-17</v>
      </c>
      <c r="W677">
        <v>3.88349971545781e-20</v>
      </c>
      <c r="X677">
        <v>8.07835725023034e-14</v>
      </c>
      <c r="Y677">
        <v>8.25446703921373e-39</v>
      </c>
      <c r="Z677">
        <v>4.07140489702703e-28</v>
      </c>
      <c r="AA677">
        <v>3.46252075805573e-32</v>
      </c>
      <c r="AB677">
        <v>2.36830399230828e-43</v>
      </c>
    </row>
    <row r="678" spans="1:28">
      <c r="A678" s="3">
        <v>676</v>
      </c>
      <c r="B678">
        <v>2.76163378242605e-36</v>
      </c>
      <c r="C678">
        <v>8.06519335725239e-27</v>
      </c>
      <c r="D678">
        <v>1.99891380742547e-42</v>
      </c>
      <c r="E678">
        <v>1.57031496460621e-29</v>
      </c>
      <c r="F678">
        <v>8.32964902017267e-23</v>
      </c>
      <c r="G678">
        <v>1.23908630174844e-12</v>
      </c>
      <c r="H678">
        <v>2.58415784058452e-41</v>
      </c>
      <c r="I678">
        <v>6.91289818130622e-19</v>
      </c>
      <c r="J678">
        <v>3.98399423435432e-40</v>
      </c>
      <c r="K678">
        <v>2.73123633027799e-44</v>
      </c>
      <c r="L678">
        <v>2.43591668953742e-16</v>
      </c>
      <c r="M678">
        <v>1.73365889174625e-21</v>
      </c>
      <c r="N678">
        <v>1.79132142212663e-25</v>
      </c>
      <c r="O678">
        <v>1.34294155539874e-37</v>
      </c>
      <c r="P678">
        <v>5.95120656196367e-35</v>
      </c>
      <c r="Q678">
        <v>3.90513235442369e-24</v>
      </c>
      <c r="R678">
        <v>1.32318382281972e-33</v>
      </c>
      <c r="S678">
        <v>3.68276157406134e-45</v>
      </c>
      <c r="T678">
        <v>6.85733030621253e-31</v>
      </c>
      <c r="U678">
        <v>4.3460642279951e-15</v>
      </c>
      <c r="V678">
        <v>1.31907207822335e-17</v>
      </c>
      <c r="W678">
        <v>3.51248148670887e-20</v>
      </c>
      <c r="X678">
        <v>7.47875851256083e-14</v>
      </c>
      <c r="Y678">
        <v>6.98193319766903e-39</v>
      </c>
      <c r="Z678">
        <v>3.57748289118767e-28</v>
      </c>
      <c r="AA678">
        <v>2.99838651136474e-32</v>
      </c>
      <c r="AB678">
        <v>1.97188995898049e-43</v>
      </c>
    </row>
    <row r="679" spans="1:28">
      <c r="A679" s="3">
        <v>677</v>
      </c>
      <c r="B679">
        <v>2.35739018791121e-36</v>
      </c>
      <c r="C679">
        <v>7.12132923034127e-27</v>
      </c>
      <c r="D679">
        <v>1.67003477888345e-42</v>
      </c>
      <c r="E679">
        <v>1.37310792428371e-29</v>
      </c>
      <c r="F679">
        <v>7.46227630076524e-23</v>
      </c>
      <c r="G679">
        <v>1.15234719804032e-12</v>
      </c>
      <c r="H679">
        <v>2.16728664676929e-41</v>
      </c>
      <c r="I679">
        <v>6.28209058419693e-19</v>
      </c>
      <c r="J679">
        <v>3.35515562591087e-40</v>
      </c>
      <c r="K679">
        <v>2.26760995803889e-44</v>
      </c>
      <c r="L679">
        <v>2.23444164635192e-16</v>
      </c>
      <c r="M679">
        <v>1.5605855877938e-21</v>
      </c>
      <c r="N679">
        <v>1.5893792627634e-25</v>
      </c>
      <c r="O679">
        <v>1.14105658308178e-37</v>
      </c>
      <c r="P679">
        <v>5.10414885128301e-35</v>
      </c>
      <c r="Q679">
        <v>3.48168820973162e-24</v>
      </c>
      <c r="R679">
        <v>1.14029700321721e-33</v>
      </c>
      <c r="S679">
        <v>3.04955757602492e-45</v>
      </c>
      <c r="T679">
        <v>5.96703827475897e-31</v>
      </c>
      <c r="U679">
        <v>4.00507578433455e-15</v>
      </c>
      <c r="V679">
        <v>1.20434635625265e-17</v>
      </c>
      <c r="W679">
        <v>3.17690925671103e-20</v>
      </c>
      <c r="X679">
        <v>6.92366370496999e-14</v>
      </c>
      <c r="Y679">
        <v>5.9055770584743e-39</v>
      </c>
      <c r="Z679">
        <v>3.14348097534735e-28</v>
      </c>
      <c r="AA679">
        <v>2.59646722712566e-32</v>
      </c>
      <c r="AB679">
        <v>1.64182893030479e-43</v>
      </c>
    </row>
    <row r="680" spans="1:28">
      <c r="A680" s="3">
        <v>678</v>
      </c>
      <c r="B680">
        <v>2.0123191327628e-36</v>
      </c>
      <c r="C680">
        <v>6.28792488419517e-27</v>
      </c>
      <c r="D680">
        <v>1.39526584504033e-42</v>
      </c>
      <c r="E680">
        <v>1.20066700899303e-29</v>
      </c>
      <c r="F680">
        <v>6.68522376562374e-23</v>
      </c>
      <c r="G680">
        <v>1.07168004598035e-12</v>
      </c>
      <c r="H680">
        <v>1.81766428330941e-41</v>
      </c>
      <c r="I680">
        <v>5.70884469480191e-19</v>
      </c>
      <c r="J680">
        <v>2.82557368607884e-40</v>
      </c>
      <c r="K680">
        <v>1.8826839936161e-44</v>
      </c>
      <c r="L680">
        <v>2.04963063490485e-16</v>
      </c>
      <c r="M680">
        <v>1.40479040509325e-21</v>
      </c>
      <c r="N680">
        <v>1.41020277528047e-25</v>
      </c>
      <c r="O680">
        <v>9.69521064085082e-38</v>
      </c>
      <c r="P680">
        <v>4.37765606432882e-35</v>
      </c>
      <c r="Q680">
        <v>3.10415926775244e-24</v>
      </c>
      <c r="R680">
        <v>9.82688295550075e-34</v>
      </c>
      <c r="S680">
        <v>2.52522494939448e-45</v>
      </c>
      <c r="T680">
        <v>5.19233348584377e-31</v>
      </c>
      <c r="U680">
        <v>3.69084099929715e-15</v>
      </c>
      <c r="V680">
        <v>1.09959885419806e-17</v>
      </c>
      <c r="W680">
        <v>2.87339661819341e-20</v>
      </c>
      <c r="X680">
        <v>6.40976961871506e-14</v>
      </c>
      <c r="Y680">
        <v>4.9951552680598e-39</v>
      </c>
      <c r="Z680">
        <v>2.762129950841e-28</v>
      </c>
      <c r="AA680">
        <v>2.24842328898722e-32</v>
      </c>
      <c r="AB680">
        <v>1.36701453552685e-43</v>
      </c>
    </row>
    <row r="681" spans="1:28">
      <c r="A681" s="3">
        <v>679</v>
      </c>
      <c r="B681">
        <v>1.71775903405761e-36</v>
      </c>
      <c r="C681">
        <v>5.55205328533675e-27</v>
      </c>
      <c r="D681">
        <v>1.16570433319819e-42</v>
      </c>
      <c r="E681">
        <v>1.0498819801337e-29</v>
      </c>
      <c r="F681">
        <v>5.98908630492241e-23</v>
      </c>
      <c r="G681">
        <v>9.96659793945406e-13</v>
      </c>
      <c r="H681">
        <v>1.52444230288769e-41</v>
      </c>
      <c r="I681">
        <v>5.18790796034566e-19</v>
      </c>
      <c r="J681">
        <v>2.37958161874941e-40</v>
      </c>
      <c r="K681">
        <v>1.56309907144863e-44</v>
      </c>
      <c r="L681">
        <v>1.88010537057399e-16</v>
      </c>
      <c r="M681">
        <v>1.26454844750419e-21</v>
      </c>
      <c r="N681">
        <v>1.25122550293698e-25</v>
      </c>
      <c r="O681">
        <v>8.23772552248011e-38</v>
      </c>
      <c r="P681">
        <v>3.75456774007241e-35</v>
      </c>
      <c r="Q681">
        <v>2.76756681791335e-24</v>
      </c>
      <c r="R681">
        <v>8.46863828885435e-34</v>
      </c>
      <c r="S681">
        <v>2.09104464699317e-45</v>
      </c>
      <c r="T681">
        <v>4.51820916622216e-31</v>
      </c>
      <c r="U681">
        <v>3.4012608039466e-15</v>
      </c>
      <c r="V681">
        <v>1.00396172070954e-17</v>
      </c>
      <c r="W681">
        <v>2.5988806913525e-20</v>
      </c>
      <c r="X681">
        <v>5.93401821863623e-14</v>
      </c>
      <c r="Y681">
        <v>4.22508688058194e-39</v>
      </c>
      <c r="Z681">
        <v>2.42704248098396e-28</v>
      </c>
      <c r="AA681">
        <v>1.94703296604153e-32</v>
      </c>
      <c r="AB681">
        <v>1.13819942251522e-43</v>
      </c>
    </row>
    <row r="682" spans="1:28">
      <c r="A682" s="3">
        <v>680</v>
      </c>
      <c r="B682">
        <v>1.46631617771053e-36</v>
      </c>
      <c r="C682">
        <v>4.90230024227842e-27</v>
      </c>
      <c r="D682">
        <v>9.7391231733172e-43</v>
      </c>
      <c r="E682">
        <v>9.18033196509572e-30</v>
      </c>
      <c r="F682">
        <v>5.36543817011078e-23</v>
      </c>
      <c r="G682">
        <v>9.26891144976599e-13</v>
      </c>
      <c r="H682">
        <v>1.27852230809222e-41</v>
      </c>
      <c r="I682">
        <v>4.71450712777743e-19</v>
      </c>
      <c r="J682">
        <v>2.00398549441052e-40</v>
      </c>
      <c r="K682">
        <v>1.29776357341347e-44</v>
      </c>
      <c r="L682">
        <v>1.72460156686976e-16</v>
      </c>
      <c r="M682">
        <v>1.13830701739389e-21</v>
      </c>
      <c r="N682">
        <v>1.1101703149666e-25</v>
      </c>
      <c r="O682">
        <v>6.99934475871942e-38</v>
      </c>
      <c r="P682">
        <v>3.22016593072708e-35</v>
      </c>
      <c r="Q682">
        <v>2.46747200479852e-24</v>
      </c>
      <c r="R682">
        <v>7.29812645497163e-34</v>
      </c>
      <c r="S682">
        <v>1.7315161236496e-45</v>
      </c>
      <c r="T682">
        <v>3.93160688260696e-31</v>
      </c>
      <c r="U682">
        <v>3.13440082048142e-15</v>
      </c>
      <c r="V682">
        <v>9.16642585431906e-18</v>
      </c>
      <c r="W682">
        <v>2.35059121498215e-20</v>
      </c>
      <c r="X682">
        <v>5.49357844567364e-14</v>
      </c>
      <c r="Y682">
        <v>3.57373458691295e-39</v>
      </c>
      <c r="Z682">
        <v>2.13260610808961e-28</v>
      </c>
      <c r="AA682">
        <v>1.68604256565945e-32</v>
      </c>
      <c r="AB682">
        <v>9.47684089485336e-44</v>
      </c>
    </row>
    <row r="683" spans="1:28">
      <c r="A683" s="3">
        <v>681</v>
      </c>
      <c r="B683">
        <v>1.25167912983511e-36</v>
      </c>
      <c r="C683">
        <v>4.32858735864698e-27</v>
      </c>
      <c r="D683">
        <v>8.13675624974434e-43</v>
      </c>
      <c r="E683">
        <v>8.0274256139367e-30</v>
      </c>
      <c r="F683">
        <v>4.80673099227522e-23</v>
      </c>
      <c r="G683">
        <v>8.62006473879184e-13</v>
      </c>
      <c r="H683">
        <v>1.07227363685267e-41</v>
      </c>
      <c r="I683">
        <v>4.28430450728027e-19</v>
      </c>
      <c r="J683">
        <v>1.68767392980551e-40</v>
      </c>
      <c r="K683">
        <v>1.07746867952397e-44</v>
      </c>
      <c r="L683">
        <v>1.58195950663212e-16</v>
      </c>
      <c r="M683">
        <v>1.02466842484806e-21</v>
      </c>
      <c r="N683">
        <v>9.85016789811323e-26</v>
      </c>
      <c r="O683">
        <v>5.94713029922168e-38</v>
      </c>
      <c r="P683">
        <v>2.76182754961172e-35</v>
      </c>
      <c r="Q683">
        <v>2.19991729018303e-24</v>
      </c>
      <c r="R683">
        <v>6.28939953933991e-34</v>
      </c>
      <c r="S683">
        <v>1.43380395572602e-45</v>
      </c>
      <c r="T683">
        <v>3.42116358731728e-31</v>
      </c>
      <c r="U683">
        <v>2.88847844071085e-15</v>
      </c>
      <c r="V683">
        <v>8.3691799407796e-18</v>
      </c>
      <c r="W683">
        <v>2.12602259054679e-20</v>
      </c>
      <c r="X683">
        <v>5.08582937005304e-14</v>
      </c>
      <c r="Y683">
        <v>3.02279675156377e-39</v>
      </c>
      <c r="Z683">
        <v>1.87388924911495e-28</v>
      </c>
      <c r="AA683">
        <v>1.46003667261732e-32</v>
      </c>
      <c r="AB683">
        <v>7.89057801030153e-44</v>
      </c>
    </row>
    <row r="684" spans="1:28">
      <c r="A684" s="3">
        <v>682</v>
      </c>
      <c r="B684">
        <v>1.06846031427613e-36</v>
      </c>
      <c r="C684">
        <v>3.82201570598424e-27</v>
      </c>
      <c r="D684">
        <v>6.79802494429312e-43</v>
      </c>
      <c r="E684">
        <v>7.01930629875812e-30</v>
      </c>
      <c r="F684">
        <v>4.30620241992689e-23</v>
      </c>
      <c r="G684">
        <v>8.01663890130682e-13</v>
      </c>
      <c r="H684">
        <v>8.99296590299561e-42</v>
      </c>
      <c r="I684">
        <v>3.89335822677086e-19</v>
      </c>
      <c r="J684">
        <v>1.42128937624022e-40</v>
      </c>
      <c r="K684">
        <v>8.94568763631994e-45</v>
      </c>
      <c r="L684">
        <v>1.45111539308531e-16</v>
      </c>
      <c r="M684">
        <v>9.22374513059236e-22</v>
      </c>
      <c r="N684">
        <v>8.73972275361545e-26</v>
      </c>
      <c r="O684">
        <v>5.05309568468685e-38</v>
      </c>
      <c r="P684">
        <v>2.36872620165633e-35</v>
      </c>
      <c r="Q684">
        <v>1.96137426249804e-24</v>
      </c>
      <c r="R684">
        <v>5.42009607664478e-34</v>
      </c>
      <c r="S684">
        <v>1.18727960737812e-45</v>
      </c>
      <c r="T684">
        <v>2.97699150516919e-31</v>
      </c>
      <c r="U684">
        <v>2.66185091834232e-15</v>
      </c>
      <c r="V684">
        <v>7.64127414483416e-18</v>
      </c>
      <c r="W684">
        <v>1.92290859708228e-20</v>
      </c>
      <c r="X684">
        <v>4.70834459489044e-14</v>
      </c>
      <c r="Y684">
        <v>2.55679317505151e-39</v>
      </c>
      <c r="Z684">
        <v>1.64655859543334e-28</v>
      </c>
      <c r="AA684">
        <v>1.26432578204436e-32</v>
      </c>
      <c r="AB684">
        <v>6.5698287042538e-44</v>
      </c>
    </row>
    <row r="685" spans="1:28">
      <c r="A685" s="3">
        <v>683</v>
      </c>
      <c r="B685">
        <v>9.12060779773047e-37</v>
      </c>
      <c r="C685">
        <v>3.37472779141421e-27</v>
      </c>
      <c r="D685">
        <v>5.67955358680968e-43</v>
      </c>
      <c r="E685">
        <v>6.13779102857647e-30</v>
      </c>
      <c r="F685">
        <v>3.8577942704064e-23</v>
      </c>
      <c r="G685">
        <v>7.45545436390229e-13</v>
      </c>
      <c r="H685">
        <v>7.54223856233384e-42</v>
      </c>
      <c r="I685">
        <v>3.53808611320835e-19</v>
      </c>
      <c r="J685">
        <v>1.19695129215281e-40</v>
      </c>
      <c r="K685">
        <v>7.42716041843211e-45</v>
      </c>
      <c r="L685">
        <v>1.33109341624811e-16</v>
      </c>
      <c r="M685">
        <v>8.30292728564772e-22</v>
      </c>
      <c r="N685">
        <v>7.75446211680257e-26</v>
      </c>
      <c r="O685">
        <v>4.29346167208452e-38</v>
      </c>
      <c r="P685">
        <v>2.03157645349799e-35</v>
      </c>
      <c r="Q685">
        <v>1.74869710545785e-24</v>
      </c>
      <c r="R685">
        <v>4.67094534165072e-34</v>
      </c>
      <c r="S685">
        <v>9.83141984276484e-46</v>
      </c>
      <c r="T685">
        <v>2.59048659780665e-31</v>
      </c>
      <c r="U685">
        <v>2.45300439553779e-15</v>
      </c>
      <c r="V685">
        <v>6.97667763982526e-18</v>
      </c>
      <c r="W685">
        <v>1.73919952176142e-20</v>
      </c>
      <c r="X685">
        <v>4.3588778174056e-14</v>
      </c>
      <c r="Y685">
        <v>2.16263013271007e-39</v>
      </c>
      <c r="Z685">
        <v>1.44680653324411e-28</v>
      </c>
      <c r="AA685">
        <v>1.09484899463279e-32</v>
      </c>
      <c r="AB685">
        <v>5.47015049428399e-44</v>
      </c>
    </row>
    <row r="686" spans="1:28">
      <c r="A686" s="3">
        <v>684</v>
      </c>
      <c r="B686">
        <v>7.78554762292492e-37</v>
      </c>
      <c r="C686">
        <v>2.97978567914091e-27</v>
      </c>
      <c r="D686">
        <v>4.74510305710521e-43</v>
      </c>
      <c r="E686">
        <v>5.36698031216259e-30</v>
      </c>
      <c r="F686">
        <v>3.45607920424537e-23</v>
      </c>
      <c r="G686">
        <v>6.93355413116696e-13</v>
      </c>
      <c r="H686">
        <v>6.32553966564098e-42</v>
      </c>
      <c r="I686">
        <v>3.2152328697635e-19</v>
      </c>
      <c r="J686">
        <v>1.0080230104697e-40</v>
      </c>
      <c r="K686">
        <v>6.16640264267235e-45</v>
      </c>
      <c r="L686">
        <v>1.22099847553261e-16</v>
      </c>
      <c r="M686">
        <v>7.47403582110105e-22</v>
      </c>
      <c r="N686">
        <v>6.88027348419616e-26</v>
      </c>
      <c r="O686">
        <v>3.64802376205174e-38</v>
      </c>
      <c r="P686">
        <v>1.7424145025801e-35</v>
      </c>
      <c r="Q686">
        <v>1.55908111221058e-24</v>
      </c>
      <c r="R686">
        <v>4.02534015562959e-34</v>
      </c>
      <c r="S686">
        <v>8.14103228288052e-46</v>
      </c>
      <c r="T686">
        <v>2.25416189524346e-31</v>
      </c>
      <c r="U686">
        <v>2.26054379043698e-15</v>
      </c>
      <c r="V686">
        <v>6.36988412762858e-18</v>
      </c>
      <c r="W686">
        <v>1.57304147533837e-20</v>
      </c>
      <c r="X686">
        <v>4.03534946182346e-14</v>
      </c>
      <c r="Y686">
        <v>1.82923246844609e-39</v>
      </c>
      <c r="Z686">
        <v>1.27128736896664e-28</v>
      </c>
      <c r="AA686">
        <v>9.48089755086852e-33</v>
      </c>
      <c r="AB686">
        <v>4.55453981787092e-44</v>
      </c>
    </row>
    <row r="687" spans="1:28">
      <c r="A687" s="3">
        <v>685</v>
      </c>
      <c r="B687">
        <v>6.64591144944474e-37</v>
      </c>
      <c r="C687">
        <v>2.63106337530481e-27</v>
      </c>
      <c r="D687">
        <v>3.96439661645958e-43</v>
      </c>
      <c r="E687">
        <v>4.69297138612773e-30</v>
      </c>
      <c r="F687">
        <v>3.09619503498279e-23</v>
      </c>
      <c r="G687">
        <v>6.44818820467701e-13</v>
      </c>
      <c r="H687">
        <v>5.3051162106461e-42</v>
      </c>
      <c r="I687">
        <v>2.92184024809768e-19</v>
      </c>
      <c r="J687">
        <v>8.48915403908249e-41</v>
      </c>
      <c r="K687">
        <v>5.11965804012937e-45</v>
      </c>
      <c r="L687">
        <v>1.12000950425787e-16</v>
      </c>
      <c r="M687">
        <v>6.72789361309498e-22</v>
      </c>
      <c r="N687">
        <v>6.10463530600776e-26</v>
      </c>
      <c r="O687">
        <v>3.09961480616478e-38</v>
      </c>
      <c r="P687">
        <v>1.49441006444726e-35</v>
      </c>
      <c r="Q687">
        <v>1.3900256979126e-24</v>
      </c>
      <c r="R687">
        <v>3.46896873830636e-34</v>
      </c>
      <c r="S687">
        <v>6.74128535764621e-46</v>
      </c>
      <c r="T687">
        <v>1.96150246608874e-31</v>
      </c>
      <c r="U687">
        <v>2.08318347809682e-15</v>
      </c>
      <c r="V687">
        <v>5.81586621801128e-18</v>
      </c>
      <c r="W687">
        <v>1.42275768373525e-20</v>
      </c>
      <c r="X687">
        <v>3.73583430441993e-14</v>
      </c>
      <c r="Y687">
        <v>1.54723240604452e-39</v>
      </c>
      <c r="Z687">
        <v>1.11706129144319e-28</v>
      </c>
      <c r="AA687">
        <v>8.21002885427253e-33</v>
      </c>
      <c r="AB687">
        <v>3.79218688302047e-44</v>
      </c>
    </row>
    <row r="688" spans="1:28">
      <c r="A688" s="3">
        <v>686</v>
      </c>
      <c r="B688">
        <v>5.67309342040442e-37</v>
      </c>
      <c r="C688">
        <v>2.32315180696692e-27</v>
      </c>
      <c r="D688">
        <v>3.31213892374007e-43</v>
      </c>
      <c r="E688">
        <v>4.10360745708404e-30</v>
      </c>
      <c r="F688">
        <v>2.77378587935031e-23</v>
      </c>
      <c r="G688">
        <v>5.99679909269531e-13</v>
      </c>
      <c r="H688">
        <v>4.44930543418039e-42</v>
      </c>
      <c r="I688">
        <v>2.65521994244587e-19</v>
      </c>
      <c r="J688">
        <v>7.14921539992334e-41</v>
      </c>
      <c r="K688">
        <v>4.25059795260179e-45</v>
      </c>
      <c r="L688">
        <v>1.02737334629412e-16</v>
      </c>
      <c r="M688">
        <v>6.05623970135805e-22</v>
      </c>
      <c r="N688">
        <v>5.41643763216054e-26</v>
      </c>
      <c r="O688">
        <v>2.63364840068705e-38</v>
      </c>
      <c r="P688">
        <v>1.28170503483203e-35</v>
      </c>
      <c r="Q688">
        <v>1.23930142295023e-24</v>
      </c>
      <c r="R688">
        <v>2.98949744421404e-34</v>
      </c>
      <c r="S688">
        <v>5.58220710766368e-46</v>
      </c>
      <c r="T688">
        <v>1.70683921709034e-31</v>
      </c>
      <c r="U688">
        <v>1.91973870259628e-15</v>
      </c>
      <c r="V688">
        <v>5.31003377582586e-18</v>
      </c>
      <c r="W688">
        <v>1.28683156697585e-20</v>
      </c>
      <c r="X688">
        <v>3.45855001707193e-14</v>
      </c>
      <c r="Y688">
        <v>1.30870633427359e-39</v>
      </c>
      <c r="Z688">
        <v>9.81545132360604e-29</v>
      </c>
      <c r="AA688">
        <v>7.10951399130061e-33</v>
      </c>
      <c r="AB688">
        <v>3.15743893583414e-44</v>
      </c>
    </row>
    <row r="689" spans="1:28">
      <c r="A689" s="3">
        <v>687</v>
      </c>
      <c r="B689">
        <v>4.8426749591021e-37</v>
      </c>
      <c r="C689">
        <v>2.05127492133799e-27</v>
      </c>
      <c r="D689">
        <v>2.7671964516888e-43</v>
      </c>
      <c r="E689">
        <v>3.58825843507443e-30</v>
      </c>
      <c r="F689">
        <v>2.48494943553384e-23</v>
      </c>
      <c r="G689">
        <v>5.5770083342275e-13</v>
      </c>
      <c r="H689">
        <v>3.73155234694024e-42</v>
      </c>
      <c r="I689">
        <v>2.41292895713666e-19</v>
      </c>
      <c r="J689">
        <v>6.02077434326131e-41</v>
      </c>
      <c r="K689">
        <v>3.52906049838554e-45</v>
      </c>
      <c r="L689">
        <v>9.42399139170664e-17</v>
      </c>
      <c r="M689">
        <v>5.45163782746451e-22</v>
      </c>
      <c r="N689">
        <v>4.80582297753524e-26</v>
      </c>
      <c r="O689">
        <v>2.23773092212824e-38</v>
      </c>
      <c r="P689">
        <v>1.09927511557639e-35</v>
      </c>
      <c r="Q689">
        <v>1.1049205919235e-24</v>
      </c>
      <c r="R689">
        <v>2.57629735035479e-34</v>
      </c>
      <c r="S689">
        <v>4.62241761617565e-46</v>
      </c>
      <c r="T689">
        <v>1.48523907737252e-31</v>
      </c>
      <c r="U689">
        <v>1.76911766294008e-15</v>
      </c>
      <c r="V689">
        <v>4.84819589093871e-18</v>
      </c>
      <c r="W689">
        <v>1.16389143470876e-20</v>
      </c>
      <c r="X689">
        <v>3.20184656113798e-14</v>
      </c>
      <c r="Y689">
        <v>1.10695217000162e-39</v>
      </c>
      <c r="Z689">
        <v>8.6246910016557e-29</v>
      </c>
      <c r="AA689">
        <v>6.15651785026254e-33</v>
      </c>
      <c r="AB689">
        <v>2.6289370595525e-44</v>
      </c>
    </row>
    <row r="690" spans="1:28">
      <c r="A690" s="3">
        <v>688</v>
      </c>
      <c r="B690">
        <v>4.13381184155481e-37</v>
      </c>
      <c r="C690">
        <v>1.81121560385835e-27</v>
      </c>
      <c r="D690">
        <v>2.31191274839172e-43</v>
      </c>
      <c r="E690">
        <v>3.13762920345992e-30</v>
      </c>
      <c r="F690">
        <v>2.22618975139e-23</v>
      </c>
      <c r="G690">
        <v>5.18660396642761e-13</v>
      </c>
      <c r="H690">
        <v>3.12958575758471e-42</v>
      </c>
      <c r="I690">
        <v>2.19274722184612e-19</v>
      </c>
      <c r="J690">
        <v>5.07044782744446e-41</v>
      </c>
      <c r="K690">
        <v>2.93000376420967e-45</v>
      </c>
      <c r="L690">
        <v>8.64453161757766e-17</v>
      </c>
      <c r="M690">
        <v>4.90739410383268e-22</v>
      </c>
      <c r="N690">
        <v>4.26404512705393e-26</v>
      </c>
      <c r="O690">
        <v>1.90133188566195e-38</v>
      </c>
      <c r="P690">
        <v>9.42811135858446e-36</v>
      </c>
      <c r="Q690">
        <v>9.85111040662147e-25</v>
      </c>
      <c r="R690">
        <v>2.22020863416062e-34</v>
      </c>
      <c r="S690">
        <v>3.82765171664756e-46</v>
      </c>
      <c r="T690">
        <v>1.29240944013159e-31</v>
      </c>
      <c r="U690">
        <v>1.63031421989557e-15</v>
      </c>
      <c r="V690">
        <v>4.4265261558076e-18</v>
      </c>
      <c r="W690">
        <v>1.05269664387541e-20</v>
      </c>
      <c r="X690">
        <v>2.9641963685552e-14</v>
      </c>
      <c r="Y690">
        <v>9.36301043695524e-40</v>
      </c>
      <c r="Z690">
        <v>7.57838762799885e-29</v>
      </c>
      <c r="AA690">
        <v>5.3312662563123e-33</v>
      </c>
      <c r="AB690">
        <v>2.1888974588396e-44</v>
      </c>
    </row>
    <row r="691" spans="1:28">
      <c r="A691" s="3">
        <v>689</v>
      </c>
      <c r="B691">
        <v>3.52871098838878e-37</v>
      </c>
      <c r="C691">
        <v>1.59925026603463e-27</v>
      </c>
      <c r="D691">
        <v>1.93153635800384e-43</v>
      </c>
      <c r="E691">
        <v>2.74359196711546e-30</v>
      </c>
      <c r="F691">
        <v>1.99437491094429e-23</v>
      </c>
      <c r="G691">
        <v>4.82352886931606e-13</v>
      </c>
      <c r="H691">
        <v>2.62472721898384e-42</v>
      </c>
      <c r="I691">
        <v>1.99265724947805e-19</v>
      </c>
      <c r="J691">
        <v>4.27012203166376e-41</v>
      </c>
      <c r="K691">
        <v>2.43263669245972e-45</v>
      </c>
      <c r="L691">
        <v>7.92954108097575e-17</v>
      </c>
      <c r="M691">
        <v>4.41748290192862e-22</v>
      </c>
      <c r="N691">
        <v>3.78334385817877e-26</v>
      </c>
      <c r="O691">
        <v>1.61550385870195e-38</v>
      </c>
      <c r="P691">
        <v>8.08617265417328e-36</v>
      </c>
      <c r="Q691">
        <v>8.78292765586948e-25</v>
      </c>
      <c r="R691">
        <v>1.91333751848269e-34</v>
      </c>
      <c r="S691">
        <v>3.16953570198539e-46</v>
      </c>
      <c r="T691">
        <v>1.1246150107336e-31</v>
      </c>
      <c r="U691">
        <v>1.5024011750448e-15</v>
      </c>
      <c r="V691">
        <v>4.04153096302695e-18</v>
      </c>
      <c r="W691">
        <v>9.52125078834221e-21</v>
      </c>
      <c r="X691">
        <v>2.7441852517233e-14</v>
      </c>
      <c r="Y691">
        <v>7.91958016057767e-40</v>
      </c>
      <c r="Z691">
        <v>6.65901642495722e-29</v>
      </c>
      <c r="AA691">
        <v>4.61663566759286e-33</v>
      </c>
      <c r="AB691">
        <v>1.82251304492243e-44</v>
      </c>
    </row>
    <row r="692" spans="1:28">
      <c r="A692" s="3">
        <v>690</v>
      </c>
      <c r="B692">
        <v>3.01218384310699e-37</v>
      </c>
      <c r="C692">
        <v>1.41209108841791e-27</v>
      </c>
      <c r="D692">
        <v>1.61374286503074e-43</v>
      </c>
      <c r="E692">
        <v>2.39903965507461e-30</v>
      </c>
      <c r="F692">
        <v>1.78669912702659e-23</v>
      </c>
      <c r="G692">
        <v>4.48586992639633e-13</v>
      </c>
      <c r="H692">
        <v>2.20131145388118e-42</v>
      </c>
      <c r="I692">
        <v>1.81082565027921e-19</v>
      </c>
      <c r="J692">
        <v>3.59612065557737e-41</v>
      </c>
      <c r="K692">
        <v>2.01969749997833e-45</v>
      </c>
      <c r="L692">
        <v>7.27368752137222e-17</v>
      </c>
      <c r="M692">
        <v>3.9764801391417e-22</v>
      </c>
      <c r="N692">
        <v>3.35683378639768e-26</v>
      </c>
      <c r="O692">
        <v>1.37264447998896e-38</v>
      </c>
      <c r="P692">
        <v>6.93523715474197e-36</v>
      </c>
      <c r="Q692">
        <v>7.83057087213102e-25</v>
      </c>
      <c r="R692">
        <v>1.64888128228433e-34</v>
      </c>
      <c r="S692">
        <v>2.62457436304022e-46</v>
      </c>
      <c r="T692">
        <v>9.78605450482127e-32</v>
      </c>
      <c r="U692">
        <v>1.38452407715648e-15</v>
      </c>
      <c r="V692">
        <v>3.69002056018021e-18</v>
      </c>
      <c r="W692">
        <v>8.6116182759709e-21</v>
      </c>
      <c r="X692">
        <v>2.54050398808301e-14</v>
      </c>
      <c r="Y692">
        <v>6.69867350272989e-40</v>
      </c>
      <c r="Z692">
        <v>5.85117863119375e-29</v>
      </c>
      <c r="AA692">
        <v>3.9977978706382e-33</v>
      </c>
      <c r="AB692">
        <v>1.51745518525719e-44</v>
      </c>
    </row>
    <row r="693" spans="1:28">
      <c r="A693" s="3">
        <v>691</v>
      </c>
      <c r="B693">
        <v>2.57126512614105e-37</v>
      </c>
      <c r="C693">
        <v>1.24683502284695e-27</v>
      </c>
      <c r="D693">
        <v>1.34823557612393e-43</v>
      </c>
      <c r="E693">
        <v>2.09775773351296e-30</v>
      </c>
      <c r="F693">
        <v>1.60064878122945e-23</v>
      </c>
      <c r="G693">
        <v>4.17184794405517e-13</v>
      </c>
      <c r="H693">
        <v>1.84620027633367e-42</v>
      </c>
      <c r="I693">
        <v>1.64558633280662e-19</v>
      </c>
      <c r="J693">
        <v>3.02850449555687e-41</v>
      </c>
      <c r="K693">
        <v>1.67685458501168e-45</v>
      </c>
      <c r="L693">
        <v>6.67207971032489e-17</v>
      </c>
      <c r="M693">
        <v>3.57950322571364e-22</v>
      </c>
      <c r="N693">
        <v>2.97840574156147e-26</v>
      </c>
      <c r="O693">
        <v>1.16629425444894e-38</v>
      </c>
      <c r="P693">
        <v>5.94811865261006e-36</v>
      </c>
      <c r="Q693">
        <v>6.98148073011728e-25</v>
      </c>
      <c r="R693">
        <v>1.42097745787354e-34</v>
      </c>
      <c r="S693">
        <v>2.17331219295403e-46</v>
      </c>
      <c r="T693">
        <v>8.51552414446818e-32</v>
      </c>
      <c r="U693">
        <v>1.27589551450454e-15</v>
      </c>
      <c r="V693">
        <v>3.36908262218401e-18</v>
      </c>
      <c r="W693">
        <v>7.7888893990522e-21</v>
      </c>
      <c r="X693">
        <v>2.35194052931105e-14</v>
      </c>
      <c r="Y693">
        <v>5.66598554296376e-40</v>
      </c>
      <c r="Z693">
        <v>5.14134358429042e-29</v>
      </c>
      <c r="AA693">
        <v>3.46191230264715e-33</v>
      </c>
      <c r="AB693">
        <v>1.26345885187446e-44</v>
      </c>
    </row>
    <row r="694" spans="1:28">
      <c r="A694" s="3">
        <v>692</v>
      </c>
      <c r="B694">
        <v>2.19488739508331e-37</v>
      </c>
      <c r="C694">
        <v>1.1009187629245e-27</v>
      </c>
      <c r="D694">
        <v>1.12641190124896e-43</v>
      </c>
      <c r="E694">
        <v>1.83431211701941e-30</v>
      </c>
      <c r="F694">
        <v>1.43397200015154e-23</v>
      </c>
      <c r="G694">
        <v>3.87980827662983e-13</v>
      </c>
      <c r="H694">
        <v>1.54837492637628e-42</v>
      </c>
      <c r="I694">
        <v>1.49542523782034e-19</v>
      </c>
      <c r="J694">
        <v>2.55048157669104e-41</v>
      </c>
      <c r="K694">
        <v>1.3922091299835e-45</v>
      </c>
      <c r="L694">
        <v>6.1202309736466e-17</v>
      </c>
      <c r="M694">
        <v>3.22215700683972e-22</v>
      </c>
      <c r="N694">
        <v>2.64263926242413e-26</v>
      </c>
      <c r="O694">
        <v>9.90964745635769e-39</v>
      </c>
      <c r="P694">
        <v>5.1015004557323e-36</v>
      </c>
      <c r="Q694">
        <v>6.22445974641111e-25</v>
      </c>
      <c r="R694">
        <v>1.22457387167828e-34</v>
      </c>
      <c r="S694">
        <v>1.79963881174674e-46</v>
      </c>
      <c r="T694">
        <v>7.40994763714987e-32</v>
      </c>
      <c r="U694">
        <v>1.17578985500648e-15</v>
      </c>
      <c r="V694">
        <v>3.0760581221661e-18</v>
      </c>
      <c r="W694">
        <v>7.04476163788483e-21</v>
      </c>
      <c r="X694">
        <v>2.17737278877093e-14</v>
      </c>
      <c r="Y694">
        <v>4.79249991210816e-40</v>
      </c>
      <c r="Z694">
        <v>4.51762209254777e-29</v>
      </c>
      <c r="AA694">
        <v>2.99785961647592e-33</v>
      </c>
      <c r="AB694">
        <v>1.05197720887512e-44</v>
      </c>
    </row>
    <row r="695" spans="1:28">
      <c r="A695" s="3">
        <v>693</v>
      </c>
      <c r="B695">
        <v>1.87360324227854e-37</v>
      </c>
      <c r="C695">
        <v>9.72078984268306e-28</v>
      </c>
      <c r="D695">
        <v>9.41084624782718e-44</v>
      </c>
      <c r="E695">
        <v>1.60395115646154e-30</v>
      </c>
      <c r="F695">
        <v>1.28465139969006e-23</v>
      </c>
      <c r="G695">
        <v>3.60821210774367e-13</v>
      </c>
      <c r="H695">
        <v>1.29859416844624e-42</v>
      </c>
      <c r="I695">
        <v>1.35896646522088e-19</v>
      </c>
      <c r="J695">
        <v>2.14791039028796e-41</v>
      </c>
      <c r="K695">
        <v>1.15588213726709e-45</v>
      </c>
      <c r="L695">
        <v>5.61402573066071e-17</v>
      </c>
      <c r="M695">
        <v>2.90048510143649e-22</v>
      </c>
      <c r="N695">
        <v>2.34472495599082e-26</v>
      </c>
      <c r="O695">
        <v>8.41992596076839e-39</v>
      </c>
      <c r="P695">
        <v>4.37538462492115e-36</v>
      </c>
      <c r="Q695">
        <v>5.5495246112412e-25</v>
      </c>
      <c r="R695">
        <v>1.05531664762734e-34</v>
      </c>
      <c r="S695">
        <v>1.49021381430851e-46</v>
      </c>
      <c r="T695">
        <v>6.44790890775312e-32</v>
      </c>
      <c r="U695">
        <v>1.08353839904595e-15</v>
      </c>
      <c r="V695">
        <v>2.80851930096337e-18</v>
      </c>
      <c r="W695">
        <v>6.37172567126871e-21</v>
      </c>
      <c r="X695">
        <v>2.01576196429968e-14</v>
      </c>
      <c r="Y695">
        <v>4.05367349305705e-40</v>
      </c>
      <c r="Z695">
        <v>3.96956730015787e-29</v>
      </c>
      <c r="AA695">
        <v>2.59601095996138e-33</v>
      </c>
      <c r="AB695">
        <v>8.75894016137414e-45</v>
      </c>
    </row>
    <row r="696" spans="1:28">
      <c r="A696" s="3">
        <v>694</v>
      </c>
      <c r="B696">
        <v>1.59934815669367e-37</v>
      </c>
      <c r="C696">
        <v>8.58317237818667e-28</v>
      </c>
      <c r="D696">
        <v>7.8624903556189e-44</v>
      </c>
      <c r="E696">
        <v>1.40251993564467e-30</v>
      </c>
      <c r="F696">
        <v>1.15087966749088e-23</v>
      </c>
      <c r="G696">
        <v>3.35562834196978e-13</v>
      </c>
      <c r="H696">
        <v>1.08910754468829e-42</v>
      </c>
      <c r="I696">
        <v>1.23495966691504e-19</v>
      </c>
      <c r="J696">
        <v>1.80888154098824e-41</v>
      </c>
      <c r="K696">
        <v>9.59671565484541e-46</v>
      </c>
      <c r="L696">
        <v>5.14968880099989e-17</v>
      </c>
      <c r="M696">
        <v>2.61092609882046e-22</v>
      </c>
      <c r="N696">
        <v>2.08039560957821e-26</v>
      </c>
      <c r="O696">
        <v>7.15415492801791e-39</v>
      </c>
      <c r="P696">
        <v>3.75261960321601e-36</v>
      </c>
      <c r="Q696">
        <v>4.94777453232452e-25</v>
      </c>
      <c r="R696">
        <v>9.09453690395246e-35</v>
      </c>
      <c r="S696">
        <v>1.23399050846234e-46</v>
      </c>
      <c r="T696">
        <v>5.61077234530545e-32</v>
      </c>
      <c r="U696">
        <v>9.98524912600638e-16</v>
      </c>
      <c r="V696">
        <v>2.56424955271305e-18</v>
      </c>
      <c r="W696">
        <v>5.76298959663519e-21</v>
      </c>
      <c r="X696">
        <v>1.86614635659654e-14</v>
      </c>
      <c r="Y696">
        <v>3.42874681057324e-40</v>
      </c>
      <c r="Z696">
        <v>3.48799971039543e-29</v>
      </c>
      <c r="AA696">
        <v>2.24802818224085e-33</v>
      </c>
      <c r="AB696">
        <v>7.2928417177943e-45</v>
      </c>
    </row>
    <row r="697" spans="1:28">
      <c r="A697" s="3">
        <v>695</v>
      </c>
      <c r="B697">
        <v>1.36523809769281e-37</v>
      </c>
      <c r="C697">
        <v>7.57868951658484e-28</v>
      </c>
      <c r="D697">
        <v>6.56888370761271e-44</v>
      </c>
      <c r="E697">
        <v>1.22638533097245e-30</v>
      </c>
      <c r="F697">
        <v>1.03103768801675e-23</v>
      </c>
      <c r="G697">
        <v>3.12072606409833e-13</v>
      </c>
      <c r="H697">
        <v>9.13414885665308e-43</v>
      </c>
      <c r="I697">
        <v>1.12226859009285e-19</v>
      </c>
      <c r="J697">
        <v>1.52336542721845e-41</v>
      </c>
      <c r="K697">
        <v>7.96767666794335e-46</v>
      </c>
      <c r="L697">
        <v>4.72375725004428e-17</v>
      </c>
      <c r="M697">
        <v>2.35027412832622e-22</v>
      </c>
      <c r="N697">
        <v>1.84586506886194e-26</v>
      </c>
      <c r="O697">
        <v>6.07866779025835e-39</v>
      </c>
      <c r="P697">
        <v>3.21849507954855e-36</v>
      </c>
      <c r="Q697">
        <v>4.41127385454441e-25</v>
      </c>
      <c r="R697">
        <v>7.83751508926831e-35</v>
      </c>
      <c r="S697">
        <v>1.02182154020745e-46</v>
      </c>
      <c r="T697">
        <v>4.88232181335428e-32</v>
      </c>
      <c r="U697">
        <v>9.20181510837098e-16</v>
      </c>
      <c r="V697">
        <v>2.34122505988605e-18</v>
      </c>
      <c r="W697">
        <v>5.21241038996461e-21</v>
      </c>
      <c r="X697">
        <v>1.72763564642834e-14</v>
      </c>
      <c r="Y697">
        <v>2.90016073350551e-40</v>
      </c>
      <c r="Z697">
        <v>3.06485343609989e-29</v>
      </c>
      <c r="AA697">
        <v>1.94669082145334e-33</v>
      </c>
      <c r="AB697">
        <v>6.07214335763391e-45</v>
      </c>
    </row>
    <row r="698" spans="1:28">
      <c r="A698" s="3">
        <v>696</v>
      </c>
      <c r="B698">
        <v>1.1653966996436e-37</v>
      </c>
      <c r="C698">
        <v>6.69176060529352e-28</v>
      </c>
      <c r="D698">
        <v>5.4881126987078e-44</v>
      </c>
      <c r="E698">
        <v>1.07237048244386e-30</v>
      </c>
      <c r="F698">
        <v>9.2367494546891e-24</v>
      </c>
      <c r="G698">
        <v>2.90226752627373e-13</v>
      </c>
      <c r="H698">
        <v>7.6606461632194e-43</v>
      </c>
      <c r="I698">
        <v>1.01986066593998e-19</v>
      </c>
      <c r="J698">
        <v>1.28291553220043e-41</v>
      </c>
      <c r="K698">
        <v>6.61516645570671e-46</v>
      </c>
      <c r="L698">
        <v>4.33305456302783e-17</v>
      </c>
      <c r="M698">
        <v>2.11564336530822e-22</v>
      </c>
      <c r="N698">
        <v>1.63777400642346e-26</v>
      </c>
      <c r="O698">
        <v>5.16485908903312e-39</v>
      </c>
      <c r="P698">
        <v>2.76039451699308e-36</v>
      </c>
      <c r="Q698">
        <v>3.93294740749734e-25</v>
      </c>
      <c r="R698">
        <v>6.7542353638493e-35</v>
      </c>
      <c r="S698">
        <v>8.4613232668458e-47</v>
      </c>
      <c r="T698">
        <v>4.24844652788302e-32</v>
      </c>
      <c r="U698">
        <v>8.47984864675174e-16</v>
      </c>
      <c r="V698">
        <v>2.13759802560519e-18</v>
      </c>
      <c r="W698">
        <v>4.71443191382372e-21</v>
      </c>
      <c r="X698">
        <v>1.59940559659714e-14</v>
      </c>
      <c r="Y698">
        <v>2.45306309997296e-40</v>
      </c>
      <c r="Z698">
        <v>2.69304110226213e-29</v>
      </c>
      <c r="AA698">
        <v>1.68574628390698e-33</v>
      </c>
      <c r="AB698">
        <v>5.05576925736559e-45</v>
      </c>
    </row>
    <row r="699" spans="1:28">
      <c r="A699" s="3">
        <v>697</v>
      </c>
      <c r="B699">
        <v>9.94807770040561e-38</v>
      </c>
      <c r="C699">
        <v>5.90862838496876e-28</v>
      </c>
      <c r="D699">
        <v>4.58515972185841e-44</v>
      </c>
      <c r="E699">
        <v>9.3769749406984e-31</v>
      </c>
      <c r="F699">
        <v>8.2749196736748e-24</v>
      </c>
      <c r="G699">
        <v>2.69910162604956e-13</v>
      </c>
      <c r="H699">
        <v>6.42484598828311e-43</v>
      </c>
      <c r="I699">
        <v>9.26797548388561e-20</v>
      </c>
      <c r="J699">
        <v>1.08041854787682e-41</v>
      </c>
      <c r="K699">
        <v>5.49224435935888e-46</v>
      </c>
      <c r="L699">
        <v>3.97466695520824e-17</v>
      </c>
      <c r="M699">
        <v>1.90443608055214e-22</v>
      </c>
      <c r="N699">
        <v>1.45314180400527e-26</v>
      </c>
      <c r="O699">
        <v>4.38842363656038e-39</v>
      </c>
      <c r="P699">
        <v>2.36749713798359e-36</v>
      </c>
      <c r="Q699">
        <v>3.50648720079012e-25</v>
      </c>
      <c r="R699">
        <v>5.82068357517276e-35</v>
      </c>
      <c r="S699">
        <v>7.00650638188064e-47</v>
      </c>
      <c r="T699">
        <v>3.69686771791903e-32</v>
      </c>
      <c r="U699">
        <v>7.81452704982108e-16</v>
      </c>
      <c r="V699">
        <v>1.9516813643254e-18</v>
      </c>
      <c r="W699">
        <v>4.26402884793393e-21</v>
      </c>
      <c r="X699">
        <v>1.4806931471429e-14</v>
      </c>
      <c r="Y699">
        <v>2.07489140271733e-40</v>
      </c>
      <c r="Z699">
        <v>2.36633513793802e-29</v>
      </c>
      <c r="AA699">
        <v>1.45978010600812e-33</v>
      </c>
      <c r="AB699">
        <v>4.20951899160743e-45</v>
      </c>
    </row>
    <row r="700" spans="1:28">
      <c r="A700" s="3">
        <v>698</v>
      </c>
      <c r="B700">
        <v>8.4918937872033e-38</v>
      </c>
      <c r="C700">
        <v>5.21714559902835e-28</v>
      </c>
      <c r="D700">
        <v>3.83076857731126e-44</v>
      </c>
      <c r="E700">
        <v>8.19937330222894e-31</v>
      </c>
      <c r="F700">
        <v>7.4132459629517e-24</v>
      </c>
      <c r="G700">
        <v>2.51015784099576e-13</v>
      </c>
      <c r="H700">
        <v>5.38840263519104e-43</v>
      </c>
      <c r="I700">
        <v>8.42226516214715e-20</v>
      </c>
      <c r="J700">
        <v>9.09883939587294e-42</v>
      </c>
      <c r="K700">
        <v>4.55993787985293e-46</v>
      </c>
      <c r="L700">
        <v>3.64592164142634e-17</v>
      </c>
      <c r="M700">
        <v>1.71431387935292e-22</v>
      </c>
      <c r="N700">
        <v>1.28932385925395e-26</v>
      </c>
      <c r="O700">
        <v>3.72871005422282e-39</v>
      </c>
      <c r="P700">
        <v>2.03052232710059e-36</v>
      </c>
      <c r="Q700">
        <v>3.12626923662041e-25</v>
      </c>
      <c r="R700">
        <v>5.01616474066388e-35</v>
      </c>
      <c r="S700">
        <v>5.80182675110511e-47</v>
      </c>
      <c r="T700">
        <v>3.2169007739876e-32</v>
      </c>
      <c r="U700">
        <v>7.20140601044544e-16</v>
      </c>
      <c r="V700">
        <v>1.78193472403524e-18</v>
      </c>
      <c r="W700">
        <v>3.85665597644954e-21</v>
      </c>
      <c r="X700">
        <v>1.37079187459427e-14</v>
      </c>
      <c r="Y700">
        <v>1.75501980895548e-40</v>
      </c>
      <c r="Z700">
        <v>2.07926346921945e-29</v>
      </c>
      <c r="AA700">
        <v>1.26410360695457e-33</v>
      </c>
      <c r="AB700">
        <v>3.50491670775678e-45</v>
      </c>
    </row>
    <row r="701" spans="1:28">
      <c r="A701" s="3">
        <v>699</v>
      </c>
      <c r="B701">
        <v>7.24886377698897e-38</v>
      </c>
      <c r="C701">
        <v>4.60658657611699e-28</v>
      </c>
      <c r="D701">
        <v>3.20049655477814e-44</v>
      </c>
      <c r="E701">
        <v>7.16966004222869e-31</v>
      </c>
      <c r="F701">
        <v>6.64129899436404e-24</v>
      </c>
      <c r="G701">
        <v>2.33444058789834e-13</v>
      </c>
      <c r="H701">
        <v>4.51915625866894e-43</v>
      </c>
      <c r="I701">
        <v>7.65372659701708e-20</v>
      </c>
      <c r="J701">
        <v>7.66266726118147e-42</v>
      </c>
      <c r="K701">
        <v>3.78589008565978e-46</v>
      </c>
      <c r="L701">
        <v>3.34436690299363e-17</v>
      </c>
      <c r="M701">
        <v>1.54317181183104e-22</v>
      </c>
      <c r="N701">
        <v>1.14397370542886e-26</v>
      </c>
      <c r="O701">
        <v>3.16817149388968e-39</v>
      </c>
      <c r="P701">
        <v>1.74151041397481e-36</v>
      </c>
      <c r="Q701">
        <v>2.78727934259588e-25</v>
      </c>
      <c r="R701">
        <v>4.32284428117752e-35</v>
      </c>
      <c r="S701">
        <v>4.80427645607936e-47</v>
      </c>
      <c r="T701">
        <v>2.79924827700007e-32</v>
      </c>
      <c r="U701">
        <v>6.63638991798832e-16</v>
      </c>
      <c r="V701">
        <v>1.62695172417147e-18</v>
      </c>
      <c r="W701">
        <v>3.48820232018151e-21</v>
      </c>
      <c r="X701">
        <v>1.26904778824665e-14</v>
      </c>
      <c r="Y701">
        <v>1.48446059672924e-40</v>
      </c>
      <c r="Z701">
        <v>1.82701786620038e-29</v>
      </c>
      <c r="AA701">
        <v>1.09465660104473e-33</v>
      </c>
      <c r="AB701">
        <v>2.91825292932619e-45</v>
      </c>
    </row>
    <row r="702" spans="1:28">
      <c r="A702" s="3">
        <v>700</v>
      </c>
      <c r="B702">
        <v>6.18778653785401e-38</v>
      </c>
      <c r="C702">
        <v>4.06748086294802e-28</v>
      </c>
      <c r="D702">
        <v>2.67392247545693e-44</v>
      </c>
      <c r="E702">
        <v>6.26926268952245e-31</v>
      </c>
      <c r="F702">
        <v>5.94973545366877e-24</v>
      </c>
      <c r="G702">
        <v>2.17102397682901e-13</v>
      </c>
      <c r="H702">
        <v>3.7901349756026e-43</v>
      </c>
      <c r="I702">
        <v>6.95531780276466e-20</v>
      </c>
      <c r="J702">
        <v>6.45318232369452e-42</v>
      </c>
      <c r="K702">
        <v>3.14323662259174e-46</v>
      </c>
      <c r="L702">
        <v>3.06775380325058e-17</v>
      </c>
      <c r="M702">
        <v>1.38911506784788e-22</v>
      </c>
      <c r="N702">
        <v>1.0150094014935e-26</v>
      </c>
      <c r="O702">
        <v>2.69189893253507e-39</v>
      </c>
      <c r="P702">
        <v>1.49363465818836e-36</v>
      </c>
      <c r="Q702">
        <v>2.48504704670292e-25</v>
      </c>
      <c r="R702">
        <v>3.72535266392308e-35</v>
      </c>
      <c r="S702">
        <v>3.97824224276294e-47</v>
      </c>
      <c r="T702">
        <v>2.43581989834731e-32</v>
      </c>
      <c r="U702">
        <v>6.11570449988456e-16</v>
      </c>
      <c r="V702">
        <v>1.48544830351046e-18</v>
      </c>
      <c r="W702">
        <v>3.15494965089449e-21</v>
      </c>
      <c r="X702">
        <v>1.17485543845261e-14</v>
      </c>
      <c r="Y702">
        <v>1.25561161873907e-40</v>
      </c>
      <c r="Z702">
        <v>1.60537340881984e-29</v>
      </c>
      <c r="AA702">
        <v>9.47923150933516e-34</v>
      </c>
      <c r="AB702">
        <v>2.42978674519527e-45</v>
      </c>
    </row>
    <row r="703" spans="1:28">
      <c r="A703" s="3">
        <v>701</v>
      </c>
      <c r="B703">
        <v>5.28202811033535e-38</v>
      </c>
      <c r="C703">
        <v>3.59146632698132e-28</v>
      </c>
      <c r="D703">
        <v>2.23398503400337e-44</v>
      </c>
      <c r="E703">
        <v>5.48194118532026e-31</v>
      </c>
      <c r="F703">
        <v>5.33018495307682e-24</v>
      </c>
      <c r="G703">
        <v>2.01904693244295e-13</v>
      </c>
      <c r="H703">
        <v>3.17871795331926e-43</v>
      </c>
      <c r="I703">
        <v>6.3206393806004e-20</v>
      </c>
      <c r="J703">
        <v>5.4346039940696e-42</v>
      </c>
      <c r="K703">
        <v>2.60967335079937e-46</v>
      </c>
      <c r="L703">
        <v>2.81401941543382e-17</v>
      </c>
      <c r="M703">
        <v>1.25043799849637e-22</v>
      </c>
      <c r="N703">
        <v>9.0058371117365e-27</v>
      </c>
      <c r="O703">
        <v>2.28722462687361e-39</v>
      </c>
      <c r="P703">
        <v>1.28103999507506e-36</v>
      </c>
      <c r="Q703">
        <v>2.21558662239268e-25</v>
      </c>
      <c r="R703">
        <v>3.21044469055416e-35</v>
      </c>
      <c r="S703">
        <v>3.2942341030514e-47</v>
      </c>
      <c r="T703">
        <v>2.11957568249119e-32</v>
      </c>
      <c r="U703">
        <v>5.63587160973294e-16</v>
      </c>
      <c r="V703">
        <v>1.35625208149664e-18</v>
      </c>
      <c r="W703">
        <v>2.85353496902706e-21</v>
      </c>
      <c r="X703">
        <v>1.08765431376599e-14</v>
      </c>
      <c r="Y703">
        <v>1.06204269792424e-40</v>
      </c>
      <c r="Z703">
        <v>1.41061772269674e-29</v>
      </c>
      <c r="AA703">
        <v>8.20858613759005e-34</v>
      </c>
      <c r="AB703">
        <v>2.02308153888834e-45</v>
      </c>
    </row>
    <row r="704" spans="1:28">
      <c r="A704" s="3">
        <v>702</v>
      </c>
      <c r="B704">
        <v>4.50885317192096e-38</v>
      </c>
      <c r="C704">
        <v>3.17115945039556e-28</v>
      </c>
      <c r="D704">
        <v>1.86643000235009e-44</v>
      </c>
      <c r="E704">
        <v>4.79349496864033e-31</v>
      </c>
      <c r="F704">
        <v>4.77514871967751e-24</v>
      </c>
      <c r="G704">
        <v>1.87770865679774e-13</v>
      </c>
      <c r="H704">
        <v>2.66593350680017e-43</v>
      </c>
      <c r="I704">
        <v>5.74387588209369e-20</v>
      </c>
      <c r="J704">
        <v>4.5767993357188e-42</v>
      </c>
      <c r="K704">
        <v>2.16668225004866e-46</v>
      </c>
      <c r="L704">
        <v>2.58127143776919e-17</v>
      </c>
      <c r="M704">
        <v>1.1256052319021e-22</v>
      </c>
      <c r="N704">
        <v>7.99057643838481e-27</v>
      </c>
      <c r="O704">
        <v>1.94338518082865e-39</v>
      </c>
      <c r="P704">
        <v>1.09870473344022e-36</v>
      </c>
      <c r="Q704">
        <v>1.97534452630917e-25</v>
      </c>
      <c r="R704">
        <v>2.76670587751909e-35</v>
      </c>
      <c r="S704">
        <v>2.72783246054167e-47</v>
      </c>
      <c r="T704">
        <v>1.84438967628772e-32</v>
      </c>
      <c r="U704">
        <v>5.19368599349321e-16</v>
      </c>
      <c r="V704">
        <v>1.23829264486484e-18</v>
      </c>
      <c r="W704">
        <v>2.58091656618092e-21</v>
      </c>
      <c r="X704">
        <v>1.00692550550039e-14</v>
      </c>
      <c r="Y704">
        <v>8.98314952952497e-41</v>
      </c>
      <c r="Z704">
        <v>1.23948879971104e-29</v>
      </c>
      <c r="AA704">
        <v>7.1082646638474e-34</v>
      </c>
      <c r="AB704">
        <v>1.68445190553622e-45</v>
      </c>
    </row>
    <row r="705" spans="1:28">
      <c r="A705" s="3">
        <v>703</v>
      </c>
      <c r="B705">
        <v>3.84885436072602e-38</v>
      </c>
      <c r="C705">
        <v>2.80004080346912e-28</v>
      </c>
      <c r="D705">
        <v>1.55934838445624e-44</v>
      </c>
      <c r="E705">
        <v>4.19150684722967e-31</v>
      </c>
      <c r="F705">
        <v>4.27790883351534e-24</v>
      </c>
      <c r="G705">
        <v>1.74626440978622e-13</v>
      </c>
      <c r="H705">
        <v>2.235870425452e-43</v>
      </c>
      <c r="I705">
        <v>5.21974252322611e-20</v>
      </c>
      <c r="J705">
        <v>3.85439163226871e-42</v>
      </c>
      <c r="K705">
        <v>1.7988887272953e-46</v>
      </c>
      <c r="L705">
        <v>2.36777408105261e-17</v>
      </c>
      <c r="M705">
        <v>1.01323467425727e-22</v>
      </c>
      <c r="N705">
        <v>7.0897697821407e-27</v>
      </c>
      <c r="O705">
        <v>1.65123526421051e-39</v>
      </c>
      <c r="P705">
        <v>9.4232193836634e-37</v>
      </c>
      <c r="Q705">
        <v>1.76115253548776e-25</v>
      </c>
      <c r="R705">
        <v>2.3842994197098e-35</v>
      </c>
      <c r="S705">
        <v>2.25881637431058e-47</v>
      </c>
      <c r="T705">
        <v>1.60493126341143e-32</v>
      </c>
      <c r="U705">
        <v>4.78619387858725e-16</v>
      </c>
      <c r="V705">
        <v>1.13059267907946e-18</v>
      </c>
      <c r="W705">
        <v>2.33434332990083e-21</v>
      </c>
      <c r="X705">
        <v>9.3218861985349e-15</v>
      </c>
      <c r="Y705">
        <v>7.59827977043929e-41</v>
      </c>
      <c r="Z705">
        <v>1.08912036187384e-29</v>
      </c>
      <c r="AA705">
        <v>6.1554359891429e-34</v>
      </c>
      <c r="AB705">
        <v>1.40250314558439e-45</v>
      </c>
    </row>
    <row r="706" spans="1:28">
      <c r="A706" s="3">
        <v>704</v>
      </c>
      <c r="B706">
        <v>3.28546513386873e-38</v>
      </c>
      <c r="C706">
        <v>2.47235392093389e-28</v>
      </c>
      <c r="D706">
        <v>1.30279055793391e-44</v>
      </c>
      <c r="E706">
        <v>3.66511903429754e-31</v>
      </c>
      <c r="F706">
        <v>3.83244691677466e-24</v>
      </c>
      <c r="G706">
        <v>1.62402158494948e-13</v>
      </c>
      <c r="H706">
        <v>1.87518426347068e-43</v>
      </c>
      <c r="I706">
        <v>4.74343676083121e-20</v>
      </c>
      <c r="J706">
        <v>3.24600965984231e-42</v>
      </c>
      <c r="K706">
        <v>1.4935280210642e-46</v>
      </c>
      <c r="L706">
        <v>2.17193512347145e-17</v>
      </c>
      <c r="M706">
        <v>9.12082207882381e-23</v>
      </c>
      <c r="N706">
        <v>6.29051432663791e-27</v>
      </c>
      <c r="O706">
        <v>1.40300436818693e-39</v>
      </c>
      <c r="P706">
        <v>8.08197697252221e-37</v>
      </c>
      <c r="Q706">
        <v>1.57018596601487e-25</v>
      </c>
      <c r="R706">
        <v>2.05474812809742e-35</v>
      </c>
      <c r="S706">
        <v>1.87044163696198e-47</v>
      </c>
      <c r="T706">
        <v>1.39656190521508e-32</v>
      </c>
      <c r="U706">
        <v>4.41067324288095e-16</v>
      </c>
      <c r="V706">
        <v>1.03225987111276e-18</v>
      </c>
      <c r="W706">
        <v>2.11132698098638e-21</v>
      </c>
      <c r="X706">
        <v>8.6299891922245e-15</v>
      </c>
      <c r="Y706">
        <v>6.42690576173897e-41</v>
      </c>
      <c r="Z706">
        <v>9.56993853373045e-30</v>
      </c>
      <c r="AA706">
        <v>5.33032941347008e-34</v>
      </c>
      <c r="AB706">
        <v>1.16774783946588e-45</v>
      </c>
    </row>
    <row r="707" spans="1:28">
      <c r="A707" s="3">
        <v>705</v>
      </c>
      <c r="B707">
        <v>2.80454393286809e-38</v>
      </c>
      <c r="C707">
        <v>2.18301601276096e-28</v>
      </c>
      <c r="D707">
        <v>1.08844390051657e-44</v>
      </c>
      <c r="E707">
        <v>3.20483731153836e-31</v>
      </c>
      <c r="F707">
        <v>3.43337128992207e-24</v>
      </c>
      <c r="G707">
        <v>1.5103360599926e-13</v>
      </c>
      <c r="H707">
        <v>1.57268327445999e-43</v>
      </c>
      <c r="I707">
        <v>4.31059428772329e-20</v>
      </c>
      <c r="J707">
        <v>2.73365545513799e-42</v>
      </c>
      <c r="K707">
        <v>1.24000218349123e-46</v>
      </c>
      <c r="L707">
        <v>1.9922940361235e-17</v>
      </c>
      <c r="M707">
        <v>8.21027916899314e-23</v>
      </c>
      <c r="N707">
        <v>5.58136183678576e-27</v>
      </c>
      <c r="O707">
        <v>1.19209012780668e-39</v>
      </c>
      <c r="P707">
        <v>6.93163866030948e-37</v>
      </c>
      <c r="Q707">
        <v>1.39992642215242e-25</v>
      </c>
      <c r="R707">
        <v>1.77074650734669e-35</v>
      </c>
      <c r="S707">
        <v>1.54884299453019e-47</v>
      </c>
      <c r="T707">
        <v>1.21524528779647e-32</v>
      </c>
      <c r="U707">
        <v>4.0646156317446e-16</v>
      </c>
      <c r="V707">
        <v>9.42479516475661e-19</v>
      </c>
      <c r="W707">
        <v>1.90961696316987e-21</v>
      </c>
      <c r="X707">
        <v>7.98944675698968e-15</v>
      </c>
      <c r="Y707">
        <v>5.43611434669316e-41</v>
      </c>
      <c r="Z707">
        <v>8.40896256698464e-30</v>
      </c>
      <c r="AA707">
        <v>4.61582440402575e-34</v>
      </c>
      <c r="AB707">
        <v>9.72286601189069e-46</v>
      </c>
    </row>
    <row r="708" spans="1:28">
      <c r="A708" s="3">
        <v>706</v>
      </c>
      <c r="B708">
        <v>2.39401921825462e-38</v>
      </c>
      <c r="C708">
        <v>1.92753912440281e-28</v>
      </c>
      <c r="D708">
        <v>9.09363456279994e-45</v>
      </c>
      <c r="E708">
        <v>2.80235978622096e-31</v>
      </c>
      <c r="F708">
        <v>3.07585171313523e-24</v>
      </c>
      <c r="G708">
        <v>1.40460880277335e-13</v>
      </c>
      <c r="H708">
        <v>1.31898114225235e-43</v>
      </c>
      <c r="I708">
        <v>3.91724904330686e-20</v>
      </c>
      <c r="J708">
        <v>2.30217187578201e-42</v>
      </c>
      <c r="K708">
        <v>1.02951226450202e-46</v>
      </c>
      <c r="L708">
        <v>1.82751109067621e-17</v>
      </c>
      <c r="M708">
        <v>7.39063688012382e-23</v>
      </c>
      <c r="N708">
        <v>4.95215467854728e-27</v>
      </c>
      <c r="O708">
        <v>1.01288271443558e-39</v>
      </c>
      <c r="P708">
        <v>5.94503234548349e-37</v>
      </c>
      <c r="Q708">
        <v>1.24812858467615e-25</v>
      </c>
      <c r="R708">
        <v>1.52599880754427e-35</v>
      </c>
      <c r="S708">
        <v>1.28253914706562e-47</v>
      </c>
      <c r="T708">
        <v>1.05746913473491e-32</v>
      </c>
      <c r="U708">
        <v>3.74570940173099e-16</v>
      </c>
      <c r="V708">
        <v>8.60507769248706e-19</v>
      </c>
      <c r="W708">
        <v>1.72717773176112e-21</v>
      </c>
      <c r="X708">
        <v>7.39644720995526e-15</v>
      </c>
      <c r="Y708">
        <v>4.59806636130409e-41</v>
      </c>
      <c r="Z708">
        <v>7.3888302629866e-30</v>
      </c>
      <c r="AA708">
        <v>3.99709535304863e-34</v>
      </c>
      <c r="AB708">
        <v>8.09542268375497e-46</v>
      </c>
    </row>
    <row r="709" spans="1:28">
      <c r="A709" s="3">
        <v>707</v>
      </c>
      <c r="B709">
        <v>2.04358646345442e-38</v>
      </c>
      <c r="C709">
        <v>1.70196052359896e-28</v>
      </c>
      <c r="D709">
        <v>7.59746915045446e-45</v>
      </c>
      <c r="E709">
        <v>2.45042715371369e-31</v>
      </c>
      <c r="F709">
        <v>2.75556092315657e-24</v>
      </c>
      <c r="G709">
        <v>1.30628271488005e-13</v>
      </c>
      <c r="H709">
        <v>1.10620573250178e-43</v>
      </c>
      <c r="I709">
        <v>3.55979687325043e-20</v>
      </c>
      <c r="J709">
        <v>1.93879420161752e-42</v>
      </c>
      <c r="K709">
        <v>8.54752932592377e-47</v>
      </c>
      <c r="L709">
        <v>1.67635736793297e-17</v>
      </c>
      <c r="M709">
        <v>6.65282049118735e-23</v>
      </c>
      <c r="N709">
        <v>4.3938803248027e-27</v>
      </c>
      <c r="O709">
        <v>8.60615627351921e-40</v>
      </c>
      <c r="P709">
        <v>5.0988534343576e-37</v>
      </c>
      <c r="Q709">
        <v>1.11279060044491e-25</v>
      </c>
      <c r="R709">
        <v>1.31507945997073e-35</v>
      </c>
      <c r="S709">
        <v>1.06202285807204e-47</v>
      </c>
      <c r="T709">
        <v>9.20177170935288e-33</v>
      </c>
      <c r="U709">
        <v>3.45182427894022e-16</v>
      </c>
      <c r="V709">
        <v>7.85665479188701e-19</v>
      </c>
      <c r="W709">
        <v>1.56216821206889e-21</v>
      </c>
      <c r="X709">
        <v>6.84746178223084e-15</v>
      </c>
      <c r="Y709">
        <v>3.88921441209513e-41</v>
      </c>
      <c r="Z709">
        <v>6.49245518936872e-30</v>
      </c>
      <c r="AA709">
        <v>3.46130395416009e-34</v>
      </c>
      <c r="AB709">
        <v>6.74038584389692e-46</v>
      </c>
    </row>
    <row r="710" spans="1:28">
      <c r="A710" s="3">
        <v>708</v>
      </c>
      <c r="B710">
        <v>1.74444950223034e-38</v>
      </c>
      <c r="C710">
        <v>1.50278123396675e-28</v>
      </c>
      <c r="D710">
        <v>6.34746614167159e-45</v>
      </c>
      <c r="E710">
        <v>2.14269176469831e-31</v>
      </c>
      <c r="F710">
        <v>2.46862225795917e-24</v>
      </c>
      <c r="G710">
        <v>1.21483969616681e-13</v>
      </c>
      <c r="H710">
        <v>9.2775482788948e-44</v>
      </c>
      <c r="I710">
        <v>3.23496250524474e-20</v>
      </c>
      <c r="J710">
        <v>1.63277251180427e-42</v>
      </c>
      <c r="K710">
        <v>7.09658933620051e-47</v>
      </c>
      <c r="L710">
        <v>1.53770559279252e-17</v>
      </c>
      <c r="M710">
        <v>5.98866122174044e-23</v>
      </c>
      <c r="N710">
        <v>3.89854226329453e-27</v>
      </c>
      <c r="O710">
        <v>7.31238915904566e-40</v>
      </c>
      <c r="P710">
        <v>4.37311436409785e-37</v>
      </c>
      <c r="Q710">
        <v>9.92127682709741e-26</v>
      </c>
      <c r="R710">
        <v>1.13331280305521e-35</v>
      </c>
      <c r="S710">
        <v>8.79421539411141e-48</v>
      </c>
      <c r="T710">
        <v>8.0070991965428e-33</v>
      </c>
      <c r="U710">
        <v>3.18099712892166e-16</v>
      </c>
      <c r="V710">
        <v>7.1733256485033e-19</v>
      </c>
      <c r="W710">
        <v>1.41292322030471e-21</v>
      </c>
      <c r="X710">
        <v>6.3392236202272e-15</v>
      </c>
      <c r="Y710">
        <v>3.28964124366367e-41</v>
      </c>
      <c r="Z710">
        <v>5.70482375229481e-30</v>
      </c>
      <c r="AA710">
        <v>2.9973328141763e-34</v>
      </c>
      <c r="AB710">
        <v>5.61215925337361e-46</v>
      </c>
    </row>
    <row r="711" spans="1:28">
      <c r="A711" s="3">
        <v>709</v>
      </c>
      <c r="B711">
        <v>1.48909973727645e-38</v>
      </c>
      <c r="C711">
        <v>1.32691176196445e-28</v>
      </c>
      <c r="D711">
        <v>5.3031247145317e-45</v>
      </c>
      <c r="E711">
        <v>1.87360313549741e-31</v>
      </c>
      <c r="F711">
        <v>2.21156273529619e-24</v>
      </c>
      <c r="G711">
        <v>1.12979791477849e-13</v>
      </c>
      <c r="H711">
        <v>7.78091267639364e-44</v>
      </c>
      <c r="I711">
        <v>2.93976953825003e-20</v>
      </c>
      <c r="J711">
        <v>1.37505366638679e-42</v>
      </c>
      <c r="K711">
        <v>5.89194588124236e-47</v>
      </c>
      <c r="L711">
        <v>1.41052172725018e-17</v>
      </c>
      <c r="M711">
        <v>5.39080579075974e-23</v>
      </c>
      <c r="N711">
        <v>3.4590454575879e-27</v>
      </c>
      <c r="O711">
        <v>6.21311460237556e-40</v>
      </c>
      <c r="P711">
        <v>3.75067247719162e-37</v>
      </c>
      <c r="Q711">
        <v>8.84548574013346e-26</v>
      </c>
      <c r="R711">
        <v>9.76669432277077e-36</v>
      </c>
      <c r="S711">
        <v>7.28216194314533e-48</v>
      </c>
      <c r="T711">
        <v>6.96753185890385e-33</v>
      </c>
      <c r="U711">
        <v>2.93141884305725e-16</v>
      </c>
      <c r="V711">
        <v>6.5494287610308e-19</v>
      </c>
      <c r="W711">
        <v>1.2779366594794e-21</v>
      </c>
      <c r="X711">
        <v>5.86870834555493e-15</v>
      </c>
      <c r="Y711">
        <v>2.78250010551189e-41</v>
      </c>
      <c r="Z711">
        <v>5.01274373029773e-30</v>
      </c>
      <c r="AA711">
        <v>2.59555477297516e-34</v>
      </c>
      <c r="AB711">
        <v>4.67277871247464e-46</v>
      </c>
    </row>
    <row r="712" spans="1:28">
      <c r="A712" s="3">
        <v>710</v>
      </c>
      <c r="B712">
        <v>1.27112766790999e-38</v>
      </c>
      <c r="C712">
        <v>1.17162417539115e-28</v>
      </c>
      <c r="D712">
        <v>4.43060760155089e-45</v>
      </c>
      <c r="E712">
        <v>1.63830783651702e-31</v>
      </c>
      <c r="F712">
        <v>1.98127101721679e-24</v>
      </c>
      <c r="G712">
        <v>1.05070926828074e-13</v>
      </c>
      <c r="H712">
        <v>6.52571134718744e-44</v>
      </c>
      <c r="I712">
        <v>2.67151317024893e-20</v>
      </c>
      <c r="J712">
        <v>1.15801348428776e-42</v>
      </c>
      <c r="K712">
        <v>4.89179021398397e-47</v>
      </c>
      <c r="L712">
        <v>1.29385725874335e-17</v>
      </c>
      <c r="M712">
        <v>4.85263500432957e-23</v>
      </c>
      <c r="N712">
        <v>3.06909472043232e-27</v>
      </c>
      <c r="O712">
        <v>5.27909445499077e-40</v>
      </c>
      <c r="P712">
        <v>3.21682509532649e-37</v>
      </c>
      <c r="Q712">
        <v>7.88634561281519e-26</v>
      </c>
      <c r="R712">
        <v>8.41676876298343e-36</v>
      </c>
      <c r="S712">
        <v>6.03008684568982e-48</v>
      </c>
      <c r="T712">
        <v>6.062932282118e-33</v>
      </c>
      <c r="U712">
        <v>2.70142225382773e-16</v>
      </c>
      <c r="V712">
        <v>5.97979503478521e-19</v>
      </c>
      <c r="W712">
        <v>1.15584632071457e-21</v>
      </c>
      <c r="X712">
        <v>5.4331160578228e-15</v>
      </c>
      <c r="Y712">
        <v>2.3535413936357e-41</v>
      </c>
      <c r="Z712">
        <v>4.40462331470477e-30</v>
      </c>
      <c r="AA712">
        <v>2.24763314492506e-34</v>
      </c>
      <c r="AB712">
        <v>3.89063458643494e-46</v>
      </c>
    </row>
    <row r="713" spans="1:28">
      <c r="A713" s="3">
        <v>711</v>
      </c>
      <c r="B713">
        <v>1.08506200604233e-38</v>
      </c>
      <c r="C713">
        <v>1.03450979010749e-28</v>
      </c>
      <c r="D713">
        <v>3.70164474260416e-45</v>
      </c>
      <c r="E713">
        <v>1.4325619531377e-31</v>
      </c>
      <c r="F713">
        <v>1.77495975176916e-24</v>
      </c>
      <c r="G713">
        <v>9.77157022517167e-14</v>
      </c>
      <c r="H713">
        <v>5.4729965953748e-44</v>
      </c>
      <c r="I713">
        <v>2.42773541461416e-20</v>
      </c>
      <c r="J713">
        <v>9.75231194660207e-43</v>
      </c>
      <c r="K713">
        <v>4.06141060694597e-47</v>
      </c>
      <c r="L713">
        <v>1.18684212632899e-17</v>
      </c>
      <c r="M713">
        <v>4.36819047082123e-23</v>
      </c>
      <c r="N713">
        <v>2.72310454386278e-27</v>
      </c>
      <c r="O713">
        <v>4.48548595161252e-40</v>
      </c>
      <c r="P713">
        <v>2.75896222793372e-37</v>
      </c>
      <c r="Q713">
        <v>7.03120766365409e-26</v>
      </c>
      <c r="R713">
        <v>7.25342619194782e-36</v>
      </c>
      <c r="S713">
        <v>4.993290131482e-48</v>
      </c>
      <c r="T713">
        <v>5.27577750657481e-33</v>
      </c>
      <c r="U713">
        <v>2.48947099823673e-16</v>
      </c>
      <c r="V713">
        <v>5.45970495485076e-19</v>
      </c>
      <c r="W713">
        <v>1.04542013659241e-21</v>
      </c>
      <c r="X713">
        <v>5.02985467323997e-15</v>
      </c>
      <c r="Y713">
        <v>1.9907122664916e-41</v>
      </c>
      <c r="Z713">
        <v>3.87027695574784e-30</v>
      </c>
      <c r="AA713">
        <v>1.94634873698889e-34</v>
      </c>
      <c r="AB713">
        <v>3.23940815873717e-46</v>
      </c>
    </row>
    <row r="714" spans="1:28">
      <c r="A714" s="3">
        <v>712</v>
      </c>
      <c r="B714">
        <v>9.26232342100174e-39</v>
      </c>
      <c r="C714">
        <v>9.13441808650753e-29</v>
      </c>
      <c r="D714">
        <v>3.09261731859367e-45</v>
      </c>
      <c r="E714">
        <v>1.25265454015081e-31</v>
      </c>
      <c r="F714">
        <v>1.59013183609081e-24</v>
      </c>
      <c r="G714">
        <v>9.08753615752332e-14</v>
      </c>
      <c r="H714">
        <v>4.5901036897524e-44</v>
      </c>
      <c r="I714">
        <v>2.20620257800285e-20</v>
      </c>
      <c r="J714">
        <v>8.21299489118933e-43</v>
      </c>
      <c r="K714">
        <v>3.3719876357452e-47</v>
      </c>
      <c r="L714">
        <v>1.08867823193821e-17</v>
      </c>
      <c r="M714">
        <v>3.93210863218623e-23</v>
      </c>
      <c r="N714">
        <v>2.4161190944806e-27</v>
      </c>
      <c r="O714">
        <v>3.81118095037921e-40</v>
      </c>
      <c r="P714">
        <v>2.36626871203653e-37</v>
      </c>
      <c r="Q714">
        <v>6.26879465301296e-26</v>
      </c>
      <c r="R714">
        <v>6.25087762342013e-36</v>
      </c>
      <c r="S714">
        <v>4.13475742144198e-48</v>
      </c>
      <c r="T714">
        <v>4.59081959087253e-33</v>
      </c>
      <c r="U714">
        <v>2.29414925500092e-16</v>
      </c>
      <c r="V714">
        <v>4.98484948407477e-19</v>
      </c>
      <c r="W714">
        <v>9.45543747820413e-22</v>
      </c>
      <c r="X714">
        <v>4.65652449987461e-15</v>
      </c>
      <c r="Y714">
        <v>1.6838179853885e-41</v>
      </c>
      <c r="Z714">
        <v>3.40075476243008e-30</v>
      </c>
      <c r="AA714">
        <v>1.68545005421896e-34</v>
      </c>
      <c r="AB714">
        <v>2.69718602088216e-46</v>
      </c>
    </row>
    <row r="715" spans="1:28">
      <c r="A715" s="3">
        <v>713</v>
      </c>
      <c r="B715">
        <v>7.90651913692482e-39</v>
      </c>
      <c r="C715">
        <v>8.06542331227686e-29</v>
      </c>
      <c r="D715">
        <v>2.58379248802166e-45</v>
      </c>
      <c r="E715">
        <v>1.09534068912244e-31</v>
      </c>
      <c r="F715">
        <v>1.42455019254903e-24</v>
      </c>
      <c r="G715">
        <v>8.45138616530209e-14</v>
      </c>
      <c r="H715">
        <v>3.84963730846898e-44</v>
      </c>
      <c r="I715">
        <v>2.00488479341148e-20</v>
      </c>
      <c r="J715">
        <v>6.91664555564227e-43</v>
      </c>
      <c r="K715">
        <v>2.79959396279031e-47</v>
      </c>
      <c r="L715">
        <v>9.98633488315834e-18</v>
      </c>
      <c r="M715">
        <v>3.53956138098683e-23</v>
      </c>
      <c r="N715">
        <v>2.14374122795629e-27</v>
      </c>
      <c r="O715">
        <v>3.2382445053276e-40</v>
      </c>
      <c r="P715">
        <v>2.02946874765895e-37</v>
      </c>
      <c r="Q715">
        <v>5.5890521630847e-26</v>
      </c>
      <c r="R715">
        <v>5.38689855372771e-36</v>
      </c>
      <c r="S715">
        <v>3.42383848805023e-48</v>
      </c>
      <c r="T715">
        <v>3.99479024459883e-33</v>
      </c>
      <c r="U715">
        <v>2.11415228695136e-16</v>
      </c>
      <c r="V715">
        <v>4.55129436194226e-19</v>
      </c>
      <c r="W715">
        <v>8.55209257740607e-22</v>
      </c>
      <c r="X715">
        <v>4.31090395778081e-15</v>
      </c>
      <c r="Y715">
        <v>1.42423546367883e-41</v>
      </c>
      <c r="Z715">
        <v>2.98819259872739e-30</v>
      </c>
      <c r="AA715">
        <v>1.45952358448438e-34</v>
      </c>
      <c r="AB715">
        <v>2.2457226983333e-46</v>
      </c>
    </row>
    <row r="716" spans="1:28">
      <c r="A716" s="3">
        <v>714</v>
      </c>
      <c r="B716">
        <v>6.749175344149e-39</v>
      </c>
      <c r="C716">
        <v>7.12153227388466e-29</v>
      </c>
      <c r="D716">
        <v>2.15868403148986e-45</v>
      </c>
      <c r="E716">
        <v>9.57783001451286e-32</v>
      </c>
      <c r="F716">
        <v>1.27621069211495e-24</v>
      </c>
      <c r="G716">
        <v>7.85976824487551e-14</v>
      </c>
      <c r="H716">
        <v>3.22862148840818e-44</v>
      </c>
      <c r="I716">
        <v>1.82193742085609e-20</v>
      </c>
      <c r="J716">
        <v>5.8249136126588e-43</v>
      </c>
      <c r="K716">
        <v>2.32436390733083e-47</v>
      </c>
      <c r="L716">
        <v>9.16036359255921e-18</v>
      </c>
      <c r="M716">
        <v>3.18620260570157e-23</v>
      </c>
      <c r="N716">
        <v>1.90206950598496e-27</v>
      </c>
      <c r="O716">
        <v>2.75143783851066e-40</v>
      </c>
      <c r="P716">
        <v>1.74060679447501e-37</v>
      </c>
      <c r="Q716">
        <v>4.98301600398864e-26</v>
      </c>
      <c r="R716">
        <v>4.64233628881642e-36</v>
      </c>
      <c r="S716">
        <v>2.83515302045599e-48</v>
      </c>
      <c r="T716">
        <v>3.47614380884633e-33</v>
      </c>
      <c r="U716">
        <v>1.94827772546991e-16</v>
      </c>
      <c r="V716">
        <v>4.1554475085404e-19</v>
      </c>
      <c r="W716">
        <v>7.73505061200139e-22</v>
      </c>
      <c r="X716">
        <v>3.99093635901856e-15</v>
      </c>
      <c r="Y716">
        <v>1.20467097608084e-41</v>
      </c>
      <c r="Z716">
        <v>2.62568036535176e-30</v>
      </c>
      <c r="AA716">
        <v>1.26388147090676e-34</v>
      </c>
      <c r="AB716">
        <v>1.86982670040678e-46</v>
      </c>
    </row>
    <row r="717" spans="1:28">
      <c r="A717" s="3">
        <v>715</v>
      </c>
      <c r="B717">
        <v>5.76124170917842e-39</v>
      </c>
      <c r="C717">
        <v>6.28810416568993e-29</v>
      </c>
      <c r="D717">
        <v>1.80351818863646e-45</v>
      </c>
      <c r="E717">
        <v>8.37500411496618e-32</v>
      </c>
      <c r="F717">
        <v>1.14331789724739e-24</v>
      </c>
      <c r="G717">
        <v>7.30956504115029e-14</v>
      </c>
      <c r="H717">
        <v>2.70778670304314e-44</v>
      </c>
      <c r="I717">
        <v>1.65568414525576e-20</v>
      </c>
      <c r="J717">
        <v>4.90550199832918e-43</v>
      </c>
      <c r="K717">
        <v>1.92980398068779e-47</v>
      </c>
      <c r="L717">
        <v>8.40270851415165e-18</v>
      </c>
      <c r="M717">
        <v>2.8681200724789e-23</v>
      </c>
      <c r="N717">
        <v>1.68764231354869e-27</v>
      </c>
      <c r="O717">
        <v>2.33781302391875e-40</v>
      </c>
      <c r="P717">
        <v>1.4928596542654e-37</v>
      </c>
      <c r="Q717">
        <v>4.44269399738479e-26</v>
      </c>
      <c r="R717">
        <v>4.0006853671949e-36</v>
      </c>
      <c r="S717">
        <v>2.34768452935354e-48</v>
      </c>
      <c r="T717">
        <v>3.02483360574897e-33</v>
      </c>
      <c r="U717">
        <v>1.79541753874115e-16</v>
      </c>
      <c r="V717">
        <v>3.79402926354903e-19</v>
      </c>
      <c r="W717">
        <v>6.99606645141935e-22</v>
      </c>
      <c r="X717">
        <v>3.69471766889828e-15</v>
      </c>
      <c r="Y717">
        <v>1.01895522027166e-41</v>
      </c>
      <c r="Z717">
        <v>2.30714626089692e-30</v>
      </c>
      <c r="AA717">
        <v>1.09446424126526e-34</v>
      </c>
      <c r="AB717">
        <v>1.5568493350265e-46</v>
      </c>
    </row>
    <row r="718" spans="1:28">
      <c r="A718" s="3">
        <v>716</v>
      </c>
      <c r="B718">
        <v>4.91792024048564e-39</v>
      </c>
      <c r="C718">
        <v>5.55221158563934e-29</v>
      </c>
      <c r="D718">
        <v>1.50678738031783e-45</v>
      </c>
      <c r="E718">
        <v>7.32323436722298e-32</v>
      </c>
      <c r="F718">
        <v>1.0242633306887e-24</v>
      </c>
      <c r="G718">
        <v>6.79787742159472e-14</v>
      </c>
      <c r="H718">
        <v>2.27097194747106e-44</v>
      </c>
      <c r="I718">
        <v>1.50460161664785e-20</v>
      </c>
      <c r="J718">
        <v>4.1312114575082e-43</v>
      </c>
      <c r="K718">
        <v>1.60222045787789e-47</v>
      </c>
      <c r="L718">
        <v>7.70771920354213e-18</v>
      </c>
      <c r="M718">
        <v>2.58179211059463e-23</v>
      </c>
      <c r="N718">
        <v>1.49738827604258e-27</v>
      </c>
      <c r="O718">
        <v>1.98636860273846e-40</v>
      </c>
      <c r="P718">
        <v>1.28037530038803e-37</v>
      </c>
      <c r="Q718">
        <v>3.96096057861343e-26</v>
      </c>
      <c r="R718">
        <v>3.44772166674896e-36</v>
      </c>
      <c r="S718">
        <v>1.94403004338705e-48</v>
      </c>
      <c r="T718">
        <v>2.63211732471589e-33</v>
      </c>
      <c r="U718">
        <v>1.65455063016842e-16</v>
      </c>
      <c r="V718">
        <v>3.46404521368205e-19</v>
      </c>
      <c r="W718">
        <v>6.32768268080037e-22</v>
      </c>
      <c r="X718">
        <v>3.42048517562083e-15</v>
      </c>
      <c r="Y718">
        <v>8.61869972410785e-42</v>
      </c>
      <c r="Z718">
        <v>2.02725508382949e-30</v>
      </c>
      <c r="AA718">
        <v>9.47756576056884e-35</v>
      </c>
      <c r="AB718">
        <v>1.2962590872433e-46</v>
      </c>
    </row>
    <row r="719" spans="1:28">
      <c r="A719" s="3">
        <v>717</v>
      </c>
      <c r="B719">
        <v>4.19804283740553e-39</v>
      </c>
      <c r="C719">
        <v>4.90244001680362e-29</v>
      </c>
      <c r="D719">
        <v>1.2588773563751e-45</v>
      </c>
      <c r="E719">
        <v>6.40355047723968e-32</v>
      </c>
      <c r="F719">
        <v>9.17606007147554e-25</v>
      </c>
      <c r="G719">
        <v>6.32200920011995e-14</v>
      </c>
      <c r="H719">
        <v>1.90462327789868e-44</v>
      </c>
      <c r="I719">
        <v>1.36730549199626e-20</v>
      </c>
      <c r="J719">
        <v>3.47913589933508e-43</v>
      </c>
      <c r="K719">
        <v>1.33024411874593e-47</v>
      </c>
      <c r="L719">
        <v>7.07021256545993e-18</v>
      </c>
      <c r="M719">
        <v>2.32404862205353e-23</v>
      </c>
      <c r="N719">
        <v>1.32858226605793e-27</v>
      </c>
      <c r="O719">
        <v>1.68775697011528e-40</v>
      </c>
      <c r="P719">
        <v>1.09813464725888e-37</v>
      </c>
      <c r="Q719">
        <v>3.53146282741174e-26</v>
      </c>
      <c r="R719">
        <v>2.97118708430319e-36</v>
      </c>
      <c r="S719">
        <v>1.60977881071273e-48</v>
      </c>
      <c r="T719">
        <v>2.29038767550789e-33</v>
      </c>
      <c r="U719">
        <v>1.52473601751163e-16</v>
      </c>
      <c r="V719">
        <v>3.16276138345037e-19</v>
      </c>
      <c r="W719">
        <v>5.72315434493589e-22</v>
      </c>
      <c r="X719">
        <v>3.16660700088908e-15</v>
      </c>
      <c r="Y719">
        <v>7.29001465977403e-42</v>
      </c>
      <c r="Z719">
        <v>1.78131887196212e-30</v>
      </c>
      <c r="AA719">
        <v>8.20714367443065e-35</v>
      </c>
      <c r="AB719">
        <v>1.07928723959165e-46</v>
      </c>
    </row>
    <row r="720" spans="1:28">
      <c r="A720" s="3">
        <v>718</v>
      </c>
      <c r="B720">
        <v>3.58353995243963e-39</v>
      </c>
      <c r="C720">
        <v>4.32871077545398e-29</v>
      </c>
      <c r="D720">
        <v>1.05175568835709e-45</v>
      </c>
      <c r="E720">
        <v>5.59936452369828e-32</v>
      </c>
      <c r="F720">
        <v>8.22054992232443e-25</v>
      </c>
      <c r="G720">
        <v>5.87945293032735e-14</v>
      </c>
      <c r="H720">
        <v>1.59737324573876e-44</v>
      </c>
      <c r="I720">
        <v>1.24253775069596e-20</v>
      </c>
      <c r="J720">
        <v>2.9299847588395e-43</v>
      </c>
      <c r="K720">
        <v>1.10443566411696e-47</v>
      </c>
      <c r="L720">
        <v>6.48543419923952e-18</v>
      </c>
      <c r="M720">
        <v>2.0920359836505e-23</v>
      </c>
      <c r="N720">
        <v>1.17880636968032e-27</v>
      </c>
      <c r="O720">
        <v>1.43403575058811e-40</v>
      </c>
      <c r="P720">
        <v>9.41832994704696e-38</v>
      </c>
      <c r="Q720">
        <v>3.14853668797596e-26</v>
      </c>
      <c r="R720">
        <v>2.56051779790404e-36</v>
      </c>
      <c r="S720">
        <v>1.3329978249229e-48</v>
      </c>
      <c r="T720">
        <v>1.99302502774441e-33</v>
      </c>
      <c r="U720">
        <v>1.40510654718411e-16</v>
      </c>
      <c r="V720">
        <v>2.88768158369743e-19</v>
      </c>
      <c r="W720">
        <v>5.17638088195275e-22</v>
      </c>
      <c r="X720">
        <v>2.93157238907188e-15</v>
      </c>
      <c r="Y720">
        <v>6.16616374173789e-42</v>
      </c>
      <c r="Z720">
        <v>1.56521838268838e-30</v>
      </c>
      <c r="AA720">
        <v>7.10701555593367e-35</v>
      </c>
      <c r="AB720">
        <v>8.98632809604921e-47</v>
      </c>
    </row>
    <row r="721" spans="1:28">
      <c r="A721" s="3">
        <v>719</v>
      </c>
      <c r="B721">
        <v>3.05898702993405e-39</v>
      </c>
      <c r="C721">
        <v>3.82212467940574e-29</v>
      </c>
      <c r="D721">
        <v>8.78711514183354e-46</v>
      </c>
      <c r="E721">
        <v>4.89617176919107e-32</v>
      </c>
      <c r="F721">
        <v>7.36453777536807e-25</v>
      </c>
      <c r="G721">
        <v>5.46787669326378e-14</v>
      </c>
      <c r="H721">
        <v>1.33968817656009e-44</v>
      </c>
      <c r="I721">
        <v>1.12915516754818e-20</v>
      </c>
      <c r="J721">
        <v>2.46751231783515e-43</v>
      </c>
      <c r="K721">
        <v>9.16958112412781e-48</v>
      </c>
      <c r="L721">
        <v>5.94902294142406e-18</v>
      </c>
      <c r="M721">
        <v>1.88318545290215e-23</v>
      </c>
      <c r="N721">
        <v>1.04591525319841e-27</v>
      </c>
      <c r="O721">
        <v>1.21845654935991e-40</v>
      </c>
      <c r="P721">
        <v>8.07778346788925e-38</v>
      </c>
      <c r="Q721">
        <v>2.80713227351065e-26</v>
      </c>
      <c r="R721">
        <v>2.20661008794098e-36</v>
      </c>
      <c r="S721">
        <v>1.10380580824173e-48</v>
      </c>
      <c r="T721">
        <v>1.73426918232731e-33</v>
      </c>
      <c r="U721">
        <v>1.29486310172022e-16</v>
      </c>
      <c r="V721">
        <v>2.63652673023607e-19</v>
      </c>
      <c r="W721">
        <v>4.68184455985452e-22</v>
      </c>
      <c r="X721">
        <v>2.71398271713404e-15</v>
      </c>
      <c r="Y721">
        <v>5.2155691126006e-42</v>
      </c>
      <c r="Z721">
        <v>1.37533409883378e-30</v>
      </c>
      <c r="AA721">
        <v>6.15435431813457e-35</v>
      </c>
      <c r="AB721">
        <v>7.48216875800336e-47</v>
      </c>
    </row>
    <row r="722" spans="1:28">
      <c r="A722" s="3">
        <v>720</v>
      </c>
      <c r="B722">
        <v>2.61121733634763e-39</v>
      </c>
      <c r="C722">
        <v>3.37482401174985e-29</v>
      </c>
      <c r="D722">
        <v>7.34138102323479e-46</v>
      </c>
      <c r="E722">
        <v>4.28128904484866e-32</v>
      </c>
      <c r="F722">
        <v>6.59766282758458e-25</v>
      </c>
      <c r="G722">
        <v>5.08511181006639e-14</v>
      </c>
      <c r="H722">
        <v>1.12357234929451e-44</v>
      </c>
      <c r="I722">
        <v>1.02611883758592e-20</v>
      </c>
      <c r="J722">
        <v>2.07803710251371e-43</v>
      </c>
      <c r="K722">
        <v>7.61304806823558e-48</v>
      </c>
      <c r="L722">
        <v>5.45697834105534e-18</v>
      </c>
      <c r="M722">
        <v>1.6951847280533e-23</v>
      </c>
      <c r="N722">
        <v>9.28005434149254e-28</v>
      </c>
      <c r="O722">
        <v>1.0352854606792e-40</v>
      </c>
      <c r="P722">
        <v>6.92804203303194e-38</v>
      </c>
      <c r="Q722">
        <v>2.50274727020911e-26</v>
      </c>
      <c r="R722">
        <v>1.90161852582653e-36</v>
      </c>
      <c r="S722">
        <v>9.14020442890564e-49</v>
      </c>
      <c r="T722">
        <v>1.50910779087113e-33</v>
      </c>
      <c r="U722">
        <v>1.19326926172013e-16</v>
      </c>
      <c r="V722">
        <v>2.40721596123794e-19</v>
      </c>
      <c r="W722">
        <v>4.23455479465615e-22</v>
      </c>
      <c r="X722">
        <v>2.5125431718349e-15</v>
      </c>
      <c r="Y722">
        <v>4.41152105387436e-42</v>
      </c>
      <c r="Z722">
        <v>1.2084856045238e-30</v>
      </c>
      <c r="AA722">
        <v>5.32939273525562e-35</v>
      </c>
      <c r="AB722">
        <v>6.22978025338896e-47</v>
      </c>
    </row>
    <row r="723" spans="1:28">
      <c r="A723" s="3">
        <v>721</v>
      </c>
      <c r="B723">
        <v>2.22899146381455e-39</v>
      </c>
      <c r="C723">
        <v>2.97987063887571e-29</v>
      </c>
      <c r="D723">
        <v>6.13351190446174e-46</v>
      </c>
      <c r="E723">
        <v>3.74362598977393e-32</v>
      </c>
      <c r="F723">
        <v>5.91064315429026e-25</v>
      </c>
      <c r="G723">
        <v>4.72914141475306e-14</v>
      </c>
      <c r="H723">
        <v>9.4231989666482e-45</v>
      </c>
      <c r="I723">
        <v>9.32484656767729e-21</v>
      </c>
      <c r="J723">
        <v>1.7500371399208e-43</v>
      </c>
      <c r="K723">
        <v>6.3207359316294e-48</v>
      </c>
      <c r="L723">
        <v>5.00563082508785e-18</v>
      </c>
      <c r="M723">
        <v>1.52595234728295e-23</v>
      </c>
      <c r="N723">
        <v>8.23388016550113e-28</v>
      </c>
      <c r="O723">
        <v>8.79650559272555e-41</v>
      </c>
      <c r="P723">
        <v>5.94194763975262e-38</v>
      </c>
      <c r="Q723">
        <v>2.23136756242185e-26</v>
      </c>
      <c r="R723">
        <v>1.63878205648057e-36</v>
      </c>
      <c r="S723">
        <v>7.56866256531693e-49</v>
      </c>
      <c r="T723">
        <v>1.31317926171747e-33</v>
      </c>
      <c r="U723">
        <v>1.09964638661374e-16</v>
      </c>
      <c r="V723">
        <v>2.19784939692982e-19</v>
      </c>
      <c r="W723">
        <v>3.82999778820135e-22</v>
      </c>
      <c r="X723">
        <v>2.32605504466901e-15</v>
      </c>
      <c r="Y723">
        <v>3.73142749882435e-42</v>
      </c>
      <c r="Z723">
        <v>1.06187831566137e-30</v>
      </c>
      <c r="AA723">
        <v>4.61501328301885e-35</v>
      </c>
      <c r="AB723">
        <v>5.18702040287468e-47</v>
      </c>
    </row>
    <row r="724" spans="1:28">
      <c r="A724" s="3">
        <v>722</v>
      </c>
      <c r="B724">
        <v>1.90271521125375e-39</v>
      </c>
      <c r="C724">
        <v>2.63113839225927e-29</v>
      </c>
      <c r="D724">
        <v>5.12437212604961e-46</v>
      </c>
      <c r="E724">
        <v>3.27348501923122e-32</v>
      </c>
      <c r="F724">
        <v>5.29516336471358e-25</v>
      </c>
      <c r="G724">
        <v>4.39808982694534e-14</v>
      </c>
      <c r="H724">
        <v>7.90306728541291e-45</v>
      </c>
      <c r="I724">
        <v>8.47394671315955e-21</v>
      </c>
      <c r="J724">
        <v>1.47380909965345e-43</v>
      </c>
      <c r="K724">
        <v>5.24779330950033e-48</v>
      </c>
      <c r="L724">
        <v>4.59161433142578e-18</v>
      </c>
      <c r="M724">
        <v>1.37361464366916e-23</v>
      </c>
      <c r="N724">
        <v>7.30564499786418e-28</v>
      </c>
      <c r="O724">
        <v>7.47412318454538e-41</v>
      </c>
      <c r="P724">
        <v>5.0962077864459e-38</v>
      </c>
      <c r="Q724">
        <v>1.98941429599977e-26</v>
      </c>
      <c r="R724">
        <v>1.41227411921399e-36</v>
      </c>
      <c r="S724">
        <v>6.26732733093682e-49</v>
      </c>
      <c r="T724">
        <v>1.14268827173002e-33</v>
      </c>
      <c r="U724">
        <v>1.01336908138364e-16</v>
      </c>
      <c r="V724">
        <v>2.00669239875786e-19</v>
      </c>
      <c r="W724">
        <v>3.46409097743613e-22</v>
      </c>
      <c r="X724">
        <v>2.15340859869838e-15</v>
      </c>
      <c r="Y724">
        <v>3.15617924270232e-42</v>
      </c>
      <c r="Z724">
        <v>9.33056672790189e-31</v>
      </c>
      <c r="AA724">
        <v>3.99639295890976e-35</v>
      </c>
      <c r="AB724">
        <v>4.31880091520113e-47</v>
      </c>
    </row>
    <row r="725" spans="1:28">
      <c r="A725" s="3">
        <v>723</v>
      </c>
      <c r="B725">
        <v>1.62419876159634e-39</v>
      </c>
      <c r="C725">
        <v>2.32321804473791e-29</v>
      </c>
      <c r="D725">
        <v>4.28126497433423e-46</v>
      </c>
      <c r="E725">
        <v>2.86238641370751e-32</v>
      </c>
      <c r="F725">
        <v>4.74377395608001e-25</v>
      </c>
      <c r="G725">
        <v>4.0902126685273e-14</v>
      </c>
      <c r="H725">
        <v>6.62816021807719e-45</v>
      </c>
      <c r="I725">
        <v>7.70069216434882e-21</v>
      </c>
      <c r="J725">
        <v>1.24118123705626e-43</v>
      </c>
      <c r="K725">
        <v>4.35698230666901e-48</v>
      </c>
      <c r="L725">
        <v>4.21184120548572e-18</v>
      </c>
      <c r="M725">
        <v>1.23648500076818e-23</v>
      </c>
      <c r="N725">
        <v>6.48205314651547e-28</v>
      </c>
      <c r="O725">
        <v>6.35053508338079e-41</v>
      </c>
      <c r="P725">
        <v>4.37084528124738e-38</v>
      </c>
      <c r="Q725">
        <v>1.77369668170342e-26</v>
      </c>
      <c r="R725">
        <v>1.21707348449071e-36</v>
      </c>
      <c r="S725">
        <v>5.18974013362725e-49</v>
      </c>
      <c r="T725">
        <v>9.94332247252824e-34</v>
      </c>
      <c r="U725">
        <v>9.33861018965029e-17</v>
      </c>
      <c r="V725">
        <v>1.83216119760419e-19</v>
      </c>
      <c r="W725">
        <v>3.13314183546561e-22</v>
      </c>
      <c r="X725">
        <v>1.99357646482867e-15</v>
      </c>
      <c r="Y725">
        <v>2.66961301410881e-42</v>
      </c>
      <c r="Z725">
        <v>8.19863012360381e-31</v>
      </c>
      <c r="AA725">
        <v>3.46069571257576e-35</v>
      </c>
      <c r="AB725">
        <v>3.59590668561958e-47</v>
      </c>
    </row>
    <row r="726" spans="1:28">
      <c r="A726" s="3">
        <v>724</v>
      </c>
      <c r="B726">
        <v>1.38645111027037e-39</v>
      </c>
      <c r="C726">
        <v>2.05133340734742e-29</v>
      </c>
      <c r="D726">
        <v>3.57687328898012e-46</v>
      </c>
      <c r="E726">
        <v>2.50291537405647e-32</v>
      </c>
      <c r="F726">
        <v>4.24980114803318e-25</v>
      </c>
      <c r="G726">
        <v>3.80388767216262e-14</v>
      </c>
      <c r="H726">
        <v>5.55891861854569e-45</v>
      </c>
      <c r="I726">
        <v>6.99799772377291e-21</v>
      </c>
      <c r="J726">
        <v>1.04527164582086e-43</v>
      </c>
      <c r="K726">
        <v>3.61738614709928e-48</v>
      </c>
      <c r="L726">
        <v>3.86347917306874e-18</v>
      </c>
      <c r="M726">
        <v>1.11304517913462e-23</v>
      </c>
      <c r="N726">
        <v>5.75130779096643e-28</v>
      </c>
      <c r="O726">
        <v>5.39585645693411e-41</v>
      </c>
      <c r="P726">
        <v>3.74872636147473e-38</v>
      </c>
      <c r="Q726">
        <v>1.58136991626709e-26</v>
      </c>
      <c r="R726">
        <v>1.04885294327617e-36</v>
      </c>
      <c r="S726">
        <v>4.29743034509027e-49</v>
      </c>
      <c r="T726">
        <v>8.65237390097629e-34</v>
      </c>
      <c r="U726">
        <v>8.60591090416588e-17</v>
      </c>
      <c r="V726">
        <v>1.67280977198313e-19</v>
      </c>
      <c r="W726">
        <v>2.83381060863774e-22</v>
      </c>
      <c r="X726">
        <v>1.8456075282327e-15</v>
      </c>
      <c r="Y726">
        <v>2.25805732091349e-42</v>
      </c>
      <c r="Z726">
        <v>7.20401427521635e-31</v>
      </c>
      <c r="AA726">
        <v>2.99680610444962e-35</v>
      </c>
      <c r="AB726">
        <v>2.99401272380284e-47</v>
      </c>
    </row>
    <row r="727" spans="1:28">
      <c r="A727" s="3">
        <v>725</v>
      </c>
      <c r="B727">
        <v>1.18350458491956e-39</v>
      </c>
      <c r="C727">
        <v>1.81126724528963e-29</v>
      </c>
      <c r="D727">
        <v>2.98837437115395e-46</v>
      </c>
      <c r="E727">
        <v>2.18858828412828e-32</v>
      </c>
      <c r="F727">
        <v>3.80726610606644e-25</v>
      </c>
      <c r="G727">
        <v>3.53760613323819e-14</v>
      </c>
      <c r="H727">
        <v>4.66216494334808e-45</v>
      </c>
      <c r="I727">
        <v>6.3594247240075e-21</v>
      </c>
      <c r="J727">
        <v>8.802846682958e-44</v>
      </c>
      <c r="K727">
        <v>3.003336166226e-48</v>
      </c>
      <c r="L727">
        <v>3.54393021780947e-18</v>
      </c>
      <c r="M727">
        <v>1.00192850703822e-23</v>
      </c>
      <c r="N727">
        <v>5.10294200907816e-28</v>
      </c>
      <c r="O727">
        <v>4.58469507239344e-41</v>
      </c>
      <c r="P727">
        <v>3.21515597761105e-38</v>
      </c>
      <c r="Q727">
        <v>1.40989766619676e-26</v>
      </c>
      <c r="R727">
        <v>9.03883381437258e-37</v>
      </c>
      <c r="S727">
        <v>3.55854187211391e-49</v>
      </c>
      <c r="T727">
        <v>7.529030093224e-34</v>
      </c>
      <c r="U727">
        <v>7.93069857145569e-17</v>
      </c>
      <c r="V727">
        <v>1.52731786750063e-19</v>
      </c>
      <c r="W727">
        <v>2.56307661361728e-22</v>
      </c>
      <c r="X727">
        <v>1.70862126854109e-15</v>
      </c>
      <c r="Y727">
        <v>1.90994830995499e-42</v>
      </c>
      <c r="Z727">
        <v>6.33006013140019e-31</v>
      </c>
      <c r="AA727">
        <v>2.59509866615293e-35</v>
      </c>
      <c r="AB727">
        <v>2.49286563139743e-47</v>
      </c>
    </row>
    <row r="728" spans="1:28">
      <c r="A728" s="3">
        <v>726</v>
      </c>
      <c r="B728">
        <v>1.01026505164864e-39</v>
      </c>
      <c r="C728">
        <v>1.59929586390411e-29</v>
      </c>
      <c r="D728">
        <v>2.49670051485555e-46</v>
      </c>
      <c r="E728">
        <v>1.913735768725e-32</v>
      </c>
      <c r="F728">
        <v>3.41081257628037e-25</v>
      </c>
      <c r="G728">
        <v>3.28996496019284e-14</v>
      </c>
      <c r="H728">
        <v>3.91007378421927e-45</v>
      </c>
      <c r="I728">
        <v>5.77912203128211e-21</v>
      </c>
      <c r="J728">
        <v>7.41339440646657e-44</v>
      </c>
      <c r="K728">
        <v>2.49352094594438e-48</v>
      </c>
      <c r="L728">
        <v>3.25081120567481e-18</v>
      </c>
      <c r="M728">
        <v>9.01904749272027e-24</v>
      </c>
      <c r="N728">
        <v>4.52766885279826e-28</v>
      </c>
      <c r="O728">
        <v>3.89547592205072e-41</v>
      </c>
      <c r="P728">
        <v>2.75753068204781e-38</v>
      </c>
      <c r="Q728">
        <v>1.25701861955197e-26</v>
      </c>
      <c r="R728">
        <v>7.78951112714119e-37</v>
      </c>
      <c r="S728">
        <v>2.94669587141895e-49</v>
      </c>
      <c r="T728">
        <v>6.55153080454331e-34</v>
      </c>
      <c r="U728">
        <v>7.30846281488265e-17</v>
      </c>
      <c r="V728">
        <v>1.39448005831605e-19</v>
      </c>
      <c r="W728">
        <v>2.31820775433889e-22</v>
      </c>
      <c r="X728">
        <v>1.58180252012001e-15</v>
      </c>
      <c r="Y728">
        <v>1.61550484698245e-42</v>
      </c>
      <c r="Z728">
        <v>5.56212963166828e-31</v>
      </c>
      <c r="AA728">
        <v>2.24723817702765e-35</v>
      </c>
      <c r="AB728">
        <v>2.07560208638971e-47</v>
      </c>
    </row>
    <row r="729" spans="1:28">
      <c r="A729" s="3">
        <v>727</v>
      </c>
      <c r="B729">
        <v>8.62384047842121e-40</v>
      </c>
      <c r="C729">
        <v>1.41213134999955e-29</v>
      </c>
      <c r="D729">
        <v>2.08592120219293e-46</v>
      </c>
      <c r="E729">
        <v>1.6734004376507e-32</v>
      </c>
      <c r="F729">
        <v>3.05564205558825e-25</v>
      </c>
      <c r="G729">
        <v>3.05965928134257e-14</v>
      </c>
      <c r="H729">
        <v>3.2793084723123e-45</v>
      </c>
      <c r="I729">
        <v>5.2517724325548e-21</v>
      </c>
      <c r="J729">
        <v>6.24325500661365e-44</v>
      </c>
      <c r="K729">
        <v>2.07024667361045e-48</v>
      </c>
      <c r="L729">
        <v>2.98193611201321e-18</v>
      </c>
      <c r="M729">
        <v>8.11866486526071e-24</v>
      </c>
      <c r="N729">
        <v>4.01724832540333e-28</v>
      </c>
      <c r="O729">
        <v>3.30986737823654e-41</v>
      </c>
      <c r="P729">
        <v>2.36504092348424e-38</v>
      </c>
      <c r="Q729">
        <v>1.1207166646092e-26</v>
      </c>
      <c r="R729">
        <v>6.71286637700705e-37</v>
      </c>
      <c r="S729">
        <v>2.44004900621822e-49</v>
      </c>
      <c r="T729">
        <v>5.70094093813087e-34</v>
      </c>
      <c r="U729">
        <v>6.73504713806291e-17</v>
      </c>
      <c r="V729">
        <v>1.27319575997845e-19</v>
      </c>
      <c r="W729">
        <v>2.09673295122165e-22</v>
      </c>
      <c r="X729">
        <v>1.46439662125618e-15</v>
      </c>
      <c r="Y729">
        <v>1.36645368726512e-42</v>
      </c>
      <c r="Z729">
        <v>4.88736053011854e-31</v>
      </c>
      <c r="AA729">
        <v>1.94600671263763e-35</v>
      </c>
      <c r="AB729">
        <v>1.72818140166276e-47</v>
      </c>
    </row>
    <row r="730" spans="1:28">
      <c r="A730" s="3">
        <v>728</v>
      </c>
      <c r="B730">
        <v>7.36149631979166e-40</v>
      </c>
      <c r="C730">
        <v>1.24687057264291e-29</v>
      </c>
      <c r="D730">
        <v>1.74272694537003e-46</v>
      </c>
      <c r="E730">
        <v>1.46324747151233e-32</v>
      </c>
      <c r="F730">
        <v>2.73745571269762e-25</v>
      </c>
      <c r="G730">
        <v>2.84547556924649e-14</v>
      </c>
      <c r="H730">
        <v>2.75029696369949e-45</v>
      </c>
      <c r="I730">
        <v>4.7725439148105e-21</v>
      </c>
      <c r="J730">
        <v>5.25781186599305e-44</v>
      </c>
      <c r="K730">
        <v>1.71882305483178e-48</v>
      </c>
      <c r="L730">
        <v>2.73529971860751e-18</v>
      </c>
      <c r="M730">
        <v>7.30816854525052e-24</v>
      </c>
      <c r="N730">
        <v>3.56436935487935e-28</v>
      </c>
      <c r="O730">
        <v>2.81229361462648e-41</v>
      </c>
      <c r="P730">
        <v>2.02841571488929e-38</v>
      </c>
      <c r="Q730">
        <v>9.99194302134086e-27</v>
      </c>
      <c r="R730">
        <v>5.78503249562599e-37</v>
      </c>
      <c r="S730">
        <v>2.02051362357918e-49</v>
      </c>
      <c r="T730">
        <v>4.96078375415988e-34</v>
      </c>
      <c r="U730">
        <v>6.20662115972714e-17</v>
      </c>
      <c r="V730">
        <v>1.16246011089225e-19</v>
      </c>
      <c r="W730">
        <v>1.89641720441591e-22</v>
      </c>
      <c r="X730">
        <v>1.35570492338312e-15</v>
      </c>
      <c r="Y730">
        <v>1.15579701474008e-42</v>
      </c>
      <c r="Z730">
        <v>4.29445096269651e-31</v>
      </c>
      <c r="AA730">
        <v>1.68515387658623e-35</v>
      </c>
      <c r="AB730">
        <v>1.43891306365371e-47</v>
      </c>
    </row>
    <row r="731" spans="1:28">
      <c r="A731" s="3">
        <v>729</v>
      </c>
      <c r="B731">
        <v>6.28393210680391e-40</v>
      </c>
      <c r="C731">
        <v>1.10095015235187e-29</v>
      </c>
      <c r="D731">
        <v>1.4559980515687e-46</v>
      </c>
      <c r="E731">
        <v>1.2794864365478e-32</v>
      </c>
      <c r="F731">
        <v>2.4524023569044e-25</v>
      </c>
      <c r="G731">
        <v>2.64628524638398e-14</v>
      </c>
      <c r="H731">
        <v>2.30662453758156e-45</v>
      </c>
      <c r="I731">
        <v>4.33704539016257e-21</v>
      </c>
      <c r="J731">
        <v>4.42791229717396e-44</v>
      </c>
      <c r="K731">
        <v>1.42705346733823e-48</v>
      </c>
      <c r="L731">
        <v>2.509062659147e-18</v>
      </c>
      <c r="M731">
        <v>6.57858507182929e-24</v>
      </c>
      <c r="N731">
        <v>3.16254507287086e-28</v>
      </c>
      <c r="O731">
        <v>2.38952032545869e-41</v>
      </c>
      <c r="P731">
        <v>1.73970364383729e-38</v>
      </c>
      <c r="Q731">
        <v>8.90848940633325e-27</v>
      </c>
      <c r="R731">
        <v>4.98544125503206e-37</v>
      </c>
      <c r="S731">
        <v>1.6731120123675e-49</v>
      </c>
      <c r="T731">
        <v>4.31672169955948e-34</v>
      </c>
      <c r="U731">
        <v>5.71965502701025e-17</v>
      </c>
      <c r="V731">
        <v>1.06135564686336e-19</v>
      </c>
      <c r="W731">
        <v>1.71523903943478e-22</v>
      </c>
      <c r="X731">
        <v>1.25508063362549e-15</v>
      </c>
      <c r="Y731">
        <v>9.77615818034592e-43</v>
      </c>
      <c r="Z731">
        <v>3.77347014965512e-31</v>
      </c>
      <c r="AA731">
        <v>1.45926710803818e-35</v>
      </c>
      <c r="AB731">
        <v>1.19806335304917e-47</v>
      </c>
    </row>
    <row r="732" spans="1:28">
      <c r="A732" s="3">
        <v>730</v>
      </c>
      <c r="B732">
        <v>5.36410004264439e-40</v>
      </c>
      <c r="C732">
        <v>9.72106700212205e-30</v>
      </c>
      <c r="D732">
        <v>1.21644433845702e-46</v>
      </c>
      <c r="E732">
        <v>1.11880291829091e-32</v>
      </c>
      <c r="F732">
        <v>2.19703182493626e-25</v>
      </c>
      <c r="G732">
        <v>2.4610387384503e-14</v>
      </c>
      <c r="H732">
        <v>1.93452446321163e-45</v>
      </c>
      <c r="I732">
        <v>3.9412864610754e-21</v>
      </c>
      <c r="J732">
        <v>3.7290051091931e-44</v>
      </c>
      <c r="K732">
        <v>1.18481166104756e-48</v>
      </c>
      <c r="L732">
        <v>2.30153770159077e-18</v>
      </c>
      <c r="M732">
        <v>5.92183681579443e-24</v>
      </c>
      <c r="N732">
        <v>2.80601989921392e-28</v>
      </c>
      <c r="O732">
        <v>2.03030272375687e-41</v>
      </c>
      <c r="P732">
        <v>1.4920850524696e-38</v>
      </c>
      <c r="Q732">
        <v>7.94251761977141e-27</v>
      </c>
      <c r="R732">
        <v>4.2963673110165e-37</v>
      </c>
      <c r="S732">
        <v>1.38544168832164e-49</v>
      </c>
      <c r="T732">
        <v>3.75627867588908e-34</v>
      </c>
      <c r="U732">
        <v>5.27089583625268e-17</v>
      </c>
      <c r="V732">
        <v>9.69044699748114e-20</v>
      </c>
      <c r="W732">
        <v>1.55137010756411e-22</v>
      </c>
      <c r="X732">
        <v>1.16192496592166e-15</v>
      </c>
      <c r="Y732">
        <v>8.26903578641253e-43</v>
      </c>
      <c r="Z732">
        <v>3.31569206262341e-31</v>
      </c>
      <c r="AA732">
        <v>1.26365937389406e-35</v>
      </c>
      <c r="AB732">
        <v>9.97527810523e-48</v>
      </c>
    </row>
    <row r="733" spans="1:28">
      <c r="A733" s="3">
        <v>731</v>
      </c>
      <c r="B733">
        <v>4.57891154430885e-40</v>
      </c>
      <c r="C733">
        <v>8.58341710184385e-30</v>
      </c>
      <c r="D733">
        <v>1.01630412689759e-46</v>
      </c>
      <c r="E733">
        <v>9.78298740980432e-33</v>
      </c>
      <c r="F733">
        <v>1.96825322165964e-25</v>
      </c>
      <c r="G733">
        <v>2.28875994393621e-14</v>
      </c>
      <c r="H733">
        <v>1.62245083141622e-45</v>
      </c>
      <c r="I733">
        <v>3.581640857043e-21</v>
      </c>
      <c r="J733">
        <v>3.14041430162545e-44</v>
      </c>
      <c r="K733">
        <v>9.83690313140565e-49</v>
      </c>
      <c r="L733">
        <v>2.11117716511893e-18</v>
      </c>
      <c r="M733">
        <v>5.33065254762249e-24</v>
      </c>
      <c r="N733">
        <v>2.48968710116659e-28</v>
      </c>
      <c r="O733">
        <v>1.72508645612934e-41</v>
      </c>
      <c r="P733">
        <v>1.27971095059189e-38</v>
      </c>
      <c r="Q733">
        <v>7.08128878679833e-27</v>
      </c>
      <c r="R733">
        <v>3.70253526757331e-37</v>
      </c>
      <c r="S733">
        <v>1.14723261655593e-49</v>
      </c>
      <c r="T733">
        <v>3.26859836537039e-34</v>
      </c>
      <c r="U733">
        <v>4.85734590380501e-17</v>
      </c>
      <c r="V733">
        <v>8.84762457226375e-20</v>
      </c>
      <c r="W733">
        <v>1.40315673518985e-22</v>
      </c>
      <c r="X733">
        <v>1.07568357782094e-15</v>
      </c>
      <c r="Y733">
        <v>6.99425598231793e-43</v>
      </c>
      <c r="Z733">
        <v>2.91344927033507e-31</v>
      </c>
      <c r="AA733">
        <v>1.09427191528843e-35</v>
      </c>
      <c r="AB733">
        <v>8.30558526170002e-48</v>
      </c>
    </row>
    <row r="734" spans="1:28">
      <c r="A734" s="3">
        <v>732</v>
      </c>
      <c r="B734">
        <v>3.90865769913362e-40</v>
      </c>
      <c r="C734">
        <v>7.57890560039784e-30</v>
      </c>
      <c r="D734">
        <v>8.49092758045317e-47</v>
      </c>
      <c r="E734">
        <v>8.55439694478029e-33</v>
      </c>
      <c r="F734">
        <v>1.76329750921379e-25</v>
      </c>
      <c r="G734">
        <v>2.12854109085073e-14</v>
      </c>
      <c r="H734">
        <v>1.36072029608405e-45</v>
      </c>
      <c r="I734">
        <v>3.25481320770058e-21</v>
      </c>
      <c r="J734">
        <v>2.64472739968642e-44</v>
      </c>
      <c r="K734">
        <v>8.16709240784339e-49</v>
      </c>
      <c r="L734">
        <v>1.9365613778297e-18</v>
      </c>
      <c r="M734">
        <v>4.79848693359547e-24</v>
      </c>
      <c r="N734">
        <v>2.20901564648623e-28</v>
      </c>
      <c r="O734">
        <v>1.46575347917292e-41</v>
      </c>
      <c r="P734">
        <v>1.09756485687881e-38</v>
      </c>
      <c r="Q734">
        <v>6.31344534347774e-27</v>
      </c>
      <c r="R734">
        <v>3.19078105181391e-37</v>
      </c>
      <c r="S734">
        <v>9.49980564020829e-50</v>
      </c>
      <c r="T734">
        <v>2.84423393362135e-34</v>
      </c>
      <c r="U734">
        <v>4.47624274168642e-17</v>
      </c>
      <c r="V734">
        <v>8.07810626197872e-20</v>
      </c>
      <c r="W734">
        <v>1.26910323584875e-22</v>
      </c>
      <c r="X734">
        <v>9.95843271751929e-16</v>
      </c>
      <c r="Y734">
        <v>5.91600012501743e-43</v>
      </c>
      <c r="Z734">
        <v>2.56000451504534e-31</v>
      </c>
      <c r="AA734">
        <v>9.47590030451815e-36</v>
      </c>
      <c r="AB734">
        <v>6.91537076076116e-48</v>
      </c>
    </row>
    <row r="735" spans="1:28">
      <c r="A735" s="3">
        <v>733</v>
      </c>
      <c r="B735">
        <v>3.33651455398502e-40</v>
      </c>
      <c r="C735">
        <v>6.69195140096393e-30</v>
      </c>
      <c r="D735">
        <v>7.09392486642583e-47</v>
      </c>
      <c r="E735">
        <v>7.48009825869027e-33</v>
      </c>
      <c r="F735">
        <v>1.579683991767e-25</v>
      </c>
      <c r="G735">
        <v>1.97953795348591e-14</v>
      </c>
      <c r="H735">
        <v>1.14121160920413e-45</v>
      </c>
      <c r="I735">
        <v>2.95780884791682e-21</v>
      </c>
      <c r="J735">
        <v>2.22728033528308e-44</v>
      </c>
      <c r="K735">
        <v>6.78073144639391e-49</v>
      </c>
      <c r="L735">
        <v>1.77638808910211e-18</v>
      </c>
      <c r="M735">
        <v>4.31944806872773e-24</v>
      </c>
      <c r="N735">
        <v>1.95998530262477e-28</v>
      </c>
      <c r="O735">
        <v>1.24540613838455e-41</v>
      </c>
      <c r="P735">
        <v>9.4134430474181e-39</v>
      </c>
      <c r="Q735">
        <v>5.62886125748621e-27</v>
      </c>
      <c r="R735">
        <v>2.74976009270738e-37</v>
      </c>
      <c r="S735">
        <v>7.86643492342982e-50</v>
      </c>
      <c r="T735">
        <v>2.47496503543239e-34</v>
      </c>
      <c r="U735">
        <v>4.12504060433592e-17</v>
      </c>
      <c r="V735">
        <v>7.37551647301908e-20</v>
      </c>
      <c r="W735">
        <v>1.14785681659707e-22</v>
      </c>
      <c r="X735">
        <v>9.21928941132034e-16</v>
      </c>
      <c r="Y735">
        <v>5.00397148284063e-43</v>
      </c>
      <c r="Z735">
        <v>2.24943786863974e-31</v>
      </c>
      <c r="AA735">
        <v>8.20570146474973e-36</v>
      </c>
      <c r="AB735">
        <v>5.75785465466427e-48</v>
      </c>
    </row>
    <row r="736" spans="1:28">
      <c r="A736" s="3">
        <v>734</v>
      </c>
      <c r="B736">
        <v>2.84812081943665e-40</v>
      </c>
      <c r="C736">
        <v>5.90879685195083e-30</v>
      </c>
      <c r="D736">
        <v>5.92676942933118e-47</v>
      </c>
      <c r="E736">
        <v>6.54071471324484e-33</v>
      </c>
      <c r="F736">
        <v>1.41519029024068e-25</v>
      </c>
      <c r="G736">
        <v>1.84096540401999e-14</v>
      </c>
      <c r="H736">
        <v>9.57113626312679e-46</v>
      </c>
      <c r="I736">
        <v>2.68790637819601e-21</v>
      </c>
      <c r="J736">
        <v>1.87572363508122e-44</v>
      </c>
      <c r="K736">
        <v>5.62970475318234e-49</v>
      </c>
      <c r="L736">
        <v>1.62946275766395e-18</v>
      </c>
      <c r="M736">
        <v>3.88823224417028e-24</v>
      </c>
      <c r="N736">
        <v>1.73902905242689e-28</v>
      </c>
      <c r="O736">
        <v>1.05818370658149e-41</v>
      </c>
      <c r="P736">
        <v>8.07359213914484e-39</v>
      </c>
      <c r="Q736">
        <v>5.01850848978386e-27</v>
      </c>
      <c r="R736">
        <v>2.36969583455049e-37</v>
      </c>
      <c r="S736">
        <v>6.51390152053675e-50</v>
      </c>
      <c r="T736">
        <v>2.15363857881189e-34</v>
      </c>
      <c r="U736">
        <v>3.80139348318927e-17</v>
      </c>
      <c r="V736">
        <v>6.73403412626703e-20</v>
      </c>
      <c r="W736">
        <v>1.03819392638078e-22</v>
      </c>
      <c r="X736">
        <v>8.53500743145618e-16</v>
      </c>
      <c r="Y736">
        <v>4.23254396077425e-43</v>
      </c>
      <c r="Z736">
        <v>1.97654757838616e-31</v>
      </c>
      <c r="AA736">
        <v>7.10576666752085e-36</v>
      </c>
      <c r="AB736">
        <v>4.7940871677269e-48</v>
      </c>
    </row>
    <row r="737" spans="1:28">
      <c r="A737" s="3">
        <v>735</v>
      </c>
      <c r="B737">
        <v>2.43121738894262e-40</v>
      </c>
      <c r="C737">
        <v>5.2172943504334e-30</v>
      </c>
      <c r="D737">
        <v>4.95164475658628e-47</v>
      </c>
      <c r="E737">
        <v>5.71930307337278e-33</v>
      </c>
      <c r="F737">
        <v>1.2678254435884e-25</v>
      </c>
      <c r="G737">
        <v>1.71209327551932e-14</v>
      </c>
      <c r="H737">
        <v>8.02713963199396e-46</v>
      </c>
      <c r="I737">
        <v>2.44263272896599e-21</v>
      </c>
      <c r="J737">
        <v>1.5796570819879e-44</v>
      </c>
      <c r="K737">
        <v>4.67406442189342e-49</v>
      </c>
      <c r="L737">
        <v>1.49468964293487e-18</v>
      </c>
      <c r="M737">
        <v>3.50006522686555e-24</v>
      </c>
      <c r="N737">
        <v>1.54298200151542e-28</v>
      </c>
      <c r="O737">
        <v>8.99106502178475e-42</v>
      </c>
      <c r="P737">
        <v>6.9244472719405e-39</v>
      </c>
      <c r="Q737">
        <v>4.47433793620988e-27</v>
      </c>
      <c r="R737">
        <v>2.04216301021267e-37</v>
      </c>
      <c r="S737">
        <v>5.39391902841176e-50</v>
      </c>
      <c r="T737">
        <v>1.87403016274798e-34</v>
      </c>
      <c r="U737">
        <v>3.50313943548689e-17</v>
      </c>
      <c r="V737">
        <v>6.14834442843656e-20</v>
      </c>
      <c r="W737">
        <v>9.39007908642581e-23</v>
      </c>
      <c r="X737">
        <v>7.90151481366497e-16</v>
      </c>
      <c r="Y737">
        <v>3.58004206085462e-43</v>
      </c>
      <c r="Z737">
        <v>1.73676294157289e-31</v>
      </c>
      <c r="AA737">
        <v>6.1532728372041e-36</v>
      </c>
      <c r="AB737">
        <v>3.99163805796066e-48</v>
      </c>
    </row>
    <row r="738" spans="1:28">
      <c r="A738" s="3">
        <v>736</v>
      </c>
      <c r="B738">
        <v>2.07533962462524e-40</v>
      </c>
      <c r="C738">
        <v>4.60671791924565e-30</v>
      </c>
      <c r="D738">
        <v>4.13695624366398e-47</v>
      </c>
      <c r="E738">
        <v>5.0010479097725e-33</v>
      </c>
      <c r="F738">
        <v>1.13580581105935e-25</v>
      </c>
      <c r="G738">
        <v>1.59224251454029e-14</v>
      </c>
      <c r="H738">
        <v>6.73221746092645e-46</v>
      </c>
      <c r="I738">
        <v>2.21974050027003e-21</v>
      </c>
      <c r="J738">
        <v>1.33032204212028e-44</v>
      </c>
      <c r="K738">
        <v>3.88064368875837e-49</v>
      </c>
      <c r="L738">
        <v>1.3710636332061e-18</v>
      </c>
      <c r="M738">
        <v>3.15064940132647e-24</v>
      </c>
      <c r="N738">
        <v>1.36903604553243e-28</v>
      </c>
      <c r="O738">
        <v>7.63943441230221e-42</v>
      </c>
      <c r="P738">
        <v>5.93886453458656e-39</v>
      </c>
      <c r="Q738">
        <v>3.98917327890565e-27</v>
      </c>
      <c r="R738">
        <v>1.75990086975528e-37</v>
      </c>
      <c r="S738">
        <v>4.46650327662078e-50</v>
      </c>
      <c r="T738">
        <v>1.6307235046034e-34</v>
      </c>
      <c r="U738">
        <v>3.22828614262987e-17</v>
      </c>
      <c r="V738">
        <v>5.61359483808291e-20</v>
      </c>
      <c r="W738">
        <v>8.49297833562857e-23</v>
      </c>
      <c r="X738">
        <v>7.31504182649725e-16</v>
      </c>
      <c r="Y738">
        <v>3.02813184606444e-43</v>
      </c>
      <c r="Z738">
        <v>1.52606774974966e-31</v>
      </c>
      <c r="AA738">
        <v>5.32845622164003e-36</v>
      </c>
      <c r="AB738">
        <v>3.32350535739519e-48</v>
      </c>
    </row>
    <row r="739" spans="1:28">
      <c r="A739" s="3">
        <v>737</v>
      </c>
      <c r="B739">
        <v>1.7715546857835e-40</v>
      </c>
      <c r="C739">
        <v>4.06759683507911e-30</v>
      </c>
      <c r="D739">
        <v>3.4563075105956e-47</v>
      </c>
      <c r="E739">
        <v>4.37299437973142e-33</v>
      </c>
      <c r="F739">
        <v>1.01753348377744e-25</v>
      </c>
      <c r="G739">
        <v>1.48078160305874e-14</v>
      </c>
      <c r="H739">
        <v>5.64618955431632e-46</v>
      </c>
      <c r="I739">
        <v>2.01718736923044e-21</v>
      </c>
      <c r="J739">
        <v>1.12034235526861e-44</v>
      </c>
      <c r="K739">
        <v>3.22190583607738e-49</v>
      </c>
      <c r="L739">
        <v>1.25766274971254e-18</v>
      </c>
      <c r="M739">
        <v>2.83611618831701e-24</v>
      </c>
      <c r="N739">
        <v>1.21469964790665e-28</v>
      </c>
      <c r="O739">
        <v>6.490995004314e-42</v>
      </c>
      <c r="P739">
        <v>5.09356351128458e-39</v>
      </c>
      <c r="Q739">
        <v>3.55661634771709e-27</v>
      </c>
      <c r="R739">
        <v>1.51665222407629e-37</v>
      </c>
      <c r="S739">
        <v>3.69854486412978e-50</v>
      </c>
      <c r="T739">
        <v>1.41900552153685e-34</v>
      </c>
      <c r="U739">
        <v>2.97499760161489e-17</v>
      </c>
      <c r="V739">
        <v>5.12535486144915e-20</v>
      </c>
      <c r="W739">
        <v>7.6815839723573e-23</v>
      </c>
      <c r="X739">
        <v>6.77209853873388e-16</v>
      </c>
      <c r="Y739">
        <v>2.56130579509468e-43</v>
      </c>
      <c r="Z739">
        <v>1.34093302032162e-31</v>
      </c>
      <c r="AA739">
        <v>4.61420230454712e-36</v>
      </c>
      <c r="AB739">
        <v>2.76720677081575e-48</v>
      </c>
    </row>
    <row r="740" spans="1:28">
      <c r="A740" s="3">
        <v>738</v>
      </c>
      <c r="B740">
        <v>1.51223730683993e-40</v>
      </c>
      <c r="C740">
        <v>3.59156872697231e-30</v>
      </c>
      <c r="D740">
        <v>2.88764514396198e-47</v>
      </c>
      <c r="E740">
        <v>3.82381456650204e-33</v>
      </c>
      <c r="F740">
        <v>9.11576944339257e-26</v>
      </c>
      <c r="G740">
        <v>1.37712323087309e-14</v>
      </c>
      <c r="H740">
        <v>4.73535750565068e-46</v>
      </c>
      <c r="I740">
        <v>1.83311737659776e-21</v>
      </c>
      <c r="J740">
        <v>9.4350612353106e-45</v>
      </c>
      <c r="K740">
        <v>2.67498849395031e-49</v>
      </c>
      <c r="L740">
        <v>1.1536412706942e-18</v>
      </c>
      <c r="M740">
        <v>2.55298321363442e-24</v>
      </c>
      <c r="N740">
        <v>1.07776215201894e-28</v>
      </c>
      <c r="O740">
        <v>5.5152009785149e-42</v>
      </c>
      <c r="P740">
        <v>4.36857737575852e-39</v>
      </c>
      <c r="Q740">
        <v>3.17096274351828e-27</v>
      </c>
      <c r="R740">
        <v>1.30702473549855e-37</v>
      </c>
      <c r="S740">
        <v>3.06262713017195e-50</v>
      </c>
      <c r="T740">
        <v>1.23477503357737e-34</v>
      </c>
      <c r="U740">
        <v>2.74158186064769e-17</v>
      </c>
      <c r="V740">
        <v>4.67957934505149e-20</v>
      </c>
      <c r="W740">
        <v>6.9477078584835e-23</v>
      </c>
      <c r="X740">
        <v>6.26945405181387e-16</v>
      </c>
      <c r="Y740">
        <v>2.16644707346933e-43</v>
      </c>
      <c r="Z740">
        <v>1.178257888802e-31</v>
      </c>
      <c r="AA740">
        <v>3.99569068819991e-36</v>
      </c>
      <c r="AB740">
        <v>2.30402315898479e-48</v>
      </c>
    </row>
    <row r="741" spans="1:28">
      <c r="A741" s="3">
        <v>739</v>
      </c>
      <c r="B741">
        <v>1.29087839655771e-40</v>
      </c>
      <c r="C741">
        <v>3.17124986658482e-30</v>
      </c>
      <c r="D741">
        <v>2.41254415351785e-47</v>
      </c>
      <c r="E741">
        <v>3.34360316280378e-33</v>
      </c>
      <c r="F741">
        <v>8.16653740342809e-26</v>
      </c>
      <c r="G741">
        <v>1.28072120094749e-14</v>
      </c>
      <c r="H741">
        <v>3.97145906821003e-46</v>
      </c>
      <c r="I741">
        <v>1.66584392091778e-21</v>
      </c>
      <c r="J741">
        <v>7.94581942701943e-45</v>
      </c>
      <c r="K741">
        <v>2.22091017144012e-49</v>
      </c>
      <c r="L741">
        <v>1.05822342416767e-18</v>
      </c>
      <c r="M741">
        <v>2.29811575278475e-24</v>
      </c>
      <c r="N741">
        <v>9.5626211658684e-29</v>
      </c>
      <c r="O741">
        <v>4.68609848154184e-42</v>
      </c>
      <c r="P741">
        <v>3.74678125554112e-39</v>
      </c>
      <c r="Q741">
        <v>2.82712661072794e-27</v>
      </c>
      <c r="R741">
        <v>1.12637138039045e-37</v>
      </c>
      <c r="S741">
        <v>2.53604735998578e-50</v>
      </c>
      <c r="T741">
        <v>1.07446331984298e-34</v>
      </c>
      <c r="U741">
        <v>2.52647971700968e-17</v>
      </c>
      <c r="V741">
        <v>4.27257496087616e-20</v>
      </c>
      <c r="W741">
        <v>6.28394412669814e-23</v>
      </c>
      <c r="X741">
        <v>5.8041172736914e-16</v>
      </c>
      <c r="Y741">
        <v>1.83246097796391e-43</v>
      </c>
      <c r="Z741">
        <v>1.03531767171426e-31</v>
      </c>
      <c r="AA741">
        <v>3.46008757787538e-36</v>
      </c>
      <c r="AB741">
        <v>1.91836864997744e-48</v>
      </c>
    </row>
    <row r="742" spans="1:28">
      <c r="A742" s="3">
        <v>740</v>
      </c>
      <c r="B742">
        <v>1.10192165420224e-40</v>
      </c>
      <c r="C742">
        <v>2.80012063831287e-30</v>
      </c>
      <c r="D742">
        <v>2.0156109918296e-47</v>
      </c>
      <c r="E742">
        <v>2.92369881328698e-33</v>
      </c>
      <c r="F742">
        <v>7.31614962134996e-26</v>
      </c>
      <c r="G742">
        <v>1.1910675513886e-14</v>
      </c>
      <c r="H742">
        <v>3.33079120460208e-46</v>
      </c>
      <c r="I742">
        <v>1.51383430449454e-21</v>
      </c>
      <c r="J742">
        <v>6.69164139926445e-45</v>
      </c>
      <c r="K742">
        <v>1.84391147878253e-49</v>
      </c>
      <c r="L742">
        <v>9.70697602369321e-19</v>
      </c>
      <c r="M742">
        <v>2.0686920246839e-24</v>
      </c>
      <c r="N742">
        <v>8.48459220715958e-29</v>
      </c>
      <c r="O742">
        <v>3.98163531379086e-42</v>
      </c>
      <c r="P742">
        <v>3.21348772595262e-39</v>
      </c>
      <c r="Q742">
        <v>2.52057356694703e-27</v>
      </c>
      <c r="R742">
        <v>9.70687433913597e-38</v>
      </c>
      <c r="S742">
        <v>2.10000628177344e-50</v>
      </c>
      <c r="T742">
        <v>9.349649890015e-35</v>
      </c>
      <c r="U742">
        <v>2.32825430168016e-17</v>
      </c>
      <c r="V742">
        <v>3.90096960651173e-20</v>
      </c>
      <c r="W742">
        <v>5.6835944446408e-23</v>
      </c>
      <c r="X742">
        <v>5.37331911971127e-16</v>
      </c>
      <c r="Y742">
        <v>1.54996319867769e-43</v>
      </c>
      <c r="Z742">
        <v>9.09718230237085e-32</v>
      </c>
      <c r="AA742">
        <v>2.99627948727961e-36</v>
      </c>
      <c r="AB742">
        <v>1.59726618322613e-48</v>
      </c>
    </row>
    <row r="743" spans="1:28">
      <c r="A743" s="3">
        <v>741</v>
      </c>
      <c r="B743">
        <v>9.40624101571224e-41</v>
      </c>
      <c r="C743">
        <v>2.47242441275983e-30</v>
      </c>
      <c r="D743">
        <v>1.68398479441725e-47</v>
      </c>
      <c r="E743">
        <v>2.55652789359361e-33</v>
      </c>
      <c r="F743">
        <v>6.55431336903086e-26</v>
      </c>
      <c r="G743">
        <v>1.10768987889114e-14</v>
      </c>
      <c r="H743">
        <v>2.79347460419748e-46</v>
      </c>
      <c r="I743">
        <v>1.37569568954688e-21</v>
      </c>
      <c r="J743">
        <v>5.63542439236459e-45</v>
      </c>
      <c r="K743">
        <v>1.53090817688556e-49</v>
      </c>
      <c r="L743">
        <v>8.90411054722836e-19</v>
      </c>
      <c r="M743">
        <v>1.86217195013135e-24</v>
      </c>
      <c r="N743">
        <v>7.52809336196845e-29</v>
      </c>
      <c r="O743">
        <v>3.38307439215623e-42</v>
      </c>
      <c r="P743">
        <v>2.75609987894976e-39</v>
      </c>
      <c r="Q743">
        <v>2.24726090521861e-27</v>
      </c>
      <c r="R743">
        <v>8.36521693254621e-38</v>
      </c>
      <c r="S743">
        <v>1.73893691934547e-50</v>
      </c>
      <c r="T743">
        <v>8.13577824868256e-35</v>
      </c>
      <c r="U743">
        <v>2.14558148114016e-17</v>
      </c>
      <c r="V743">
        <v>3.56168446669164e-20</v>
      </c>
      <c r="W743">
        <v>5.14060041907555e-23</v>
      </c>
      <c r="X743">
        <v>4.97449603458683e-16</v>
      </c>
      <c r="Y743">
        <v>1.31101613957669e-43</v>
      </c>
      <c r="Z743">
        <v>7.9935587021845e-32</v>
      </c>
      <c r="AA743">
        <v>2.59464263948059e-36</v>
      </c>
      <c r="AB743">
        <v>1.32991083862207e-48</v>
      </c>
    </row>
    <row r="744" spans="1:28">
      <c r="A744" s="3">
        <v>742</v>
      </c>
      <c r="B744">
        <v>8.02937030125998e-41</v>
      </c>
      <c r="C744">
        <v>2.18307825497616e-30</v>
      </c>
      <c r="D744">
        <v>1.4069206802918e-47</v>
      </c>
      <c r="E744">
        <v>2.23546790832885e-33</v>
      </c>
      <c r="F744">
        <v>5.87180770799079e-26</v>
      </c>
      <c r="G744">
        <v>1.0301488495488e-14</v>
      </c>
      <c r="H744">
        <v>2.34283684714742e-46</v>
      </c>
      <c r="I744">
        <v>1.25016233587717e-21</v>
      </c>
      <c r="J744">
        <v>4.74592199240513e-45</v>
      </c>
      <c r="K744">
        <v>1.27103707147727e-49</v>
      </c>
      <c r="L744">
        <v>8.16765019752242e-19</v>
      </c>
      <c r="M744">
        <v>1.67626902916392e-24</v>
      </c>
      <c r="N744">
        <v>6.67942409992218e-29</v>
      </c>
      <c r="O744">
        <v>2.87449538716454e-42</v>
      </c>
      <c r="P744">
        <v>2.363813771996e-39</v>
      </c>
      <c r="Q744">
        <v>2.00358428031952e-27</v>
      </c>
      <c r="R744">
        <v>7.20899971337082e-38</v>
      </c>
      <c r="S744">
        <v>1.43994884001445e-50</v>
      </c>
      <c r="T744">
        <v>7.07950441892217e-35</v>
      </c>
      <c r="U744">
        <v>1.97724101224231e-17</v>
      </c>
      <c r="V744">
        <v>3.25190850477198e-20</v>
      </c>
      <c r="W744">
        <v>4.64948245797467e-23</v>
      </c>
      <c r="X744">
        <v>4.60527473742331e-16</v>
      </c>
      <c r="Y744">
        <v>1.10890588866684e-43</v>
      </c>
      <c r="Z744">
        <v>7.02382106914766e-32</v>
      </c>
      <c r="AA744">
        <v>2.24684327853643e-36</v>
      </c>
      <c r="AB744">
        <v>1.10730625693968e-48</v>
      </c>
    </row>
    <row r="745" spans="1:28">
      <c r="A745" s="3">
        <v>743</v>
      </c>
      <c r="B745">
        <v>6.854043748939e-41</v>
      </c>
      <c r="C745">
        <v>1.92759408245364e-30</v>
      </c>
      <c r="D745">
        <v>1.17544161158398e-47</v>
      </c>
      <c r="E745">
        <v>1.9547280441144e-33</v>
      </c>
      <c r="F745">
        <v>5.26037188312192e-26</v>
      </c>
      <c r="G745">
        <v>9.58035883914581e-15</v>
      </c>
      <c r="H745">
        <v>1.96489507515266e-46</v>
      </c>
      <c r="I745">
        <v>1.13608400311309e-21</v>
      </c>
      <c r="J745">
        <v>3.99681975833303e-45</v>
      </c>
      <c r="K745">
        <v>1.05527899155658e-49</v>
      </c>
      <c r="L745">
        <v>7.49210259635123e-19</v>
      </c>
      <c r="M745">
        <v>1.50892502592789e-24</v>
      </c>
      <c r="N745">
        <v>5.92642840111581e-29</v>
      </c>
      <c r="O745">
        <v>2.44237127920912e-42</v>
      </c>
      <c r="P745">
        <v>2.02736322850795e-39</v>
      </c>
      <c r="Q745">
        <v>1.78633017600285e-27</v>
      </c>
      <c r="R745">
        <v>6.21259165021584e-38</v>
      </c>
      <c r="S745">
        <v>1.1923679569926e-50</v>
      </c>
      <c r="T745">
        <v>6.16036736567326e-35</v>
      </c>
      <c r="U745">
        <v>1.82210839106212e-17</v>
      </c>
      <c r="V745">
        <v>2.96907517280191e-20</v>
      </c>
      <c r="W745">
        <v>4.2052844735405e-23</v>
      </c>
      <c r="X745">
        <v>4.26345809900941e-16</v>
      </c>
      <c r="Y745">
        <v>9.37953571126157e-44</v>
      </c>
      <c r="Z745">
        <v>6.17172704291522e-32</v>
      </c>
      <c r="AA745">
        <v>1.94566474838899e-36</v>
      </c>
      <c r="AB745">
        <v>9.21961917332866e-49</v>
      </c>
    </row>
    <row r="746" spans="1:28">
      <c r="A746" s="3">
        <v>744</v>
      </c>
      <c r="B746">
        <v>5.85075964238412e-41</v>
      </c>
      <c r="C746">
        <v>1.70200904994625e-30</v>
      </c>
      <c r="D746">
        <v>9.82047532314744e-48</v>
      </c>
      <c r="E746">
        <v>1.70924472331331e-33</v>
      </c>
      <c r="F746">
        <v>4.71260533806007e-26</v>
      </c>
      <c r="G746">
        <v>8.90971004112662e-15</v>
      </c>
      <c r="H746">
        <v>1.64792211675346e-46</v>
      </c>
      <c r="I746">
        <v>1.03241541125446e-21</v>
      </c>
      <c r="J746">
        <v>3.36595675322211e-45</v>
      </c>
      <c r="K746">
        <v>8.76145767114693e-50</v>
      </c>
      <c r="L746">
        <v>6.87242964093636e-19</v>
      </c>
      <c r="M746">
        <v>1.35828718079169e-24</v>
      </c>
      <c r="N746">
        <v>5.2583206378468e-29</v>
      </c>
      <c r="O746">
        <v>2.07520857126501e-42</v>
      </c>
      <c r="P746">
        <v>1.73880096181837e-39</v>
      </c>
      <c r="Q746">
        <v>1.59263352634684e-27</v>
      </c>
      <c r="R746">
        <v>5.3539043621746e-38</v>
      </c>
      <c r="S746">
        <v>9.87355456912233e-51</v>
      </c>
      <c r="T746">
        <v>5.36056252449233e-35</v>
      </c>
      <c r="U746">
        <v>1.67914734128129e-17</v>
      </c>
      <c r="V746">
        <v>2.71084114722558e-20</v>
      </c>
      <c r="W746">
        <v>3.80352386813912e-23</v>
      </c>
      <c r="X746">
        <v>3.94701206733633e-16</v>
      </c>
      <c r="Y746">
        <v>7.9335578481415e-44</v>
      </c>
      <c r="Z746">
        <v>5.42300470317555e-32</v>
      </c>
      <c r="AA746">
        <v>1.68485775099966e-36</v>
      </c>
      <c r="AB746">
        <v>7.67641085458437e-49</v>
      </c>
    </row>
    <row r="747" spans="1:28">
      <c r="A747" s="3">
        <v>745</v>
      </c>
      <c r="B747">
        <v>4.99433467991065e-41</v>
      </c>
      <c r="C747">
        <v>1.50282408130842e-30</v>
      </c>
      <c r="D747">
        <v>8.20472362234878e-48</v>
      </c>
      <c r="E747">
        <v>1.49459027457602e-33</v>
      </c>
      <c r="F747">
        <v>4.22187814203203e-26</v>
      </c>
      <c r="G747">
        <v>8.28600831657679e-15</v>
      </c>
      <c r="H747">
        <v>1.38208260442315e-46</v>
      </c>
      <c r="I747">
        <v>9.38206662953621e-22</v>
      </c>
      <c r="J747">
        <v>2.83466995001215e-45</v>
      </c>
      <c r="K747">
        <v>7.27420342274331e-50</v>
      </c>
      <c r="L747">
        <v>6.3040099307533e-19</v>
      </c>
      <c r="M747">
        <v>1.22268769740135e-24</v>
      </c>
      <c r="N747">
        <v>4.66553108533288e-29</v>
      </c>
      <c r="O747">
        <v>1.76324158857873e-42</v>
      </c>
      <c r="P747">
        <v>1.49131085259232e-39</v>
      </c>
      <c r="Q747">
        <v>1.41993993233641e-27</v>
      </c>
      <c r="R747">
        <v>4.61390246344557e-38</v>
      </c>
      <c r="S747">
        <v>8.17592247910779e-51</v>
      </c>
      <c r="T747">
        <v>4.66459691009859e-35</v>
      </c>
      <c r="U747">
        <v>1.54740289192593e-17</v>
      </c>
      <c r="V747">
        <v>2.4750669140372e-20</v>
      </c>
      <c r="W747">
        <v>3.44014629843202e-23</v>
      </c>
      <c r="X747">
        <v>3.65405356354229e-16</v>
      </c>
      <c r="Y747">
        <v>6.71049634730178e-44</v>
      </c>
      <c r="Z747">
        <v>4.76511352594957e-32</v>
      </c>
      <c r="AA747">
        <v>1.45901067666159e-36</v>
      </c>
      <c r="AB747">
        <v>6.39150950820734e-49</v>
      </c>
    </row>
    <row r="748" spans="1:28">
      <c r="A748" s="3">
        <v>746</v>
      </c>
      <c r="B748">
        <v>4.26327185178881e-41</v>
      </c>
      <c r="C748">
        <v>1.32694959491068e-30</v>
      </c>
      <c r="D748">
        <v>6.8548097219344e-48</v>
      </c>
      <c r="E748">
        <v>1.30689307293988e-33</v>
      </c>
      <c r="F748">
        <v>3.78225074402371e-26</v>
      </c>
      <c r="G748">
        <v>7.70596725431689e-15</v>
      </c>
      <c r="H748">
        <v>1.15912779252713e-46</v>
      </c>
      <c r="I748">
        <v>8.52594539770594e-22</v>
      </c>
      <c r="J748">
        <v>2.38724211706224e-45</v>
      </c>
      <c r="K748">
        <v>6.03941004128867e-50</v>
      </c>
      <c r="L748">
        <v>5.78260430202405e-19</v>
      </c>
      <c r="M748">
        <v>1.10062527756851e-24</v>
      </c>
      <c r="N748">
        <v>4.13956884856698e-29</v>
      </c>
      <c r="O748">
        <v>1.49817273441505e-42</v>
      </c>
      <c r="P748">
        <v>1.27904694550769e-39</v>
      </c>
      <c r="Q748">
        <v>1.26597197540374e-27</v>
      </c>
      <c r="R748">
        <v>3.97618158676679e-38</v>
      </c>
      <c r="S748">
        <v>6.77017662852924e-51</v>
      </c>
      <c r="T748">
        <v>4.0589890024204e-35</v>
      </c>
      <c r="U748">
        <v>1.42599499821952e-17</v>
      </c>
      <c r="V748">
        <v>2.25979904253381e-20</v>
      </c>
      <c r="W748">
        <v>3.11148476121056e-23</v>
      </c>
      <c r="X748">
        <v>3.38283927625458e-16</v>
      </c>
      <c r="Y748">
        <v>5.67598574171859e-44</v>
      </c>
      <c r="Z748">
        <v>4.18703433944864e-32</v>
      </c>
      <c r="AA748">
        <v>1.26343731590962e-36</v>
      </c>
      <c r="AB748">
        <v>5.32167891575373e-49</v>
      </c>
    </row>
    <row r="749" spans="1:28">
      <c r="A749" s="3">
        <v>747</v>
      </c>
      <c r="B749">
        <v>3.63922084664537e-41</v>
      </c>
      <c r="C749">
        <v>1.17165758077326e-30</v>
      </c>
      <c r="D749">
        <v>5.72699562919282e-48</v>
      </c>
      <c r="E749">
        <v>1.1427677090852e-33</v>
      </c>
      <c r="F749">
        <v>3.38840208300814e-26</v>
      </c>
      <c r="G749">
        <v>7.16653050007275e-15</v>
      </c>
      <c r="H749">
        <v>9.72139606640662e-47</v>
      </c>
      <c r="I749">
        <v>7.74794592652095e-22</v>
      </c>
      <c r="J749">
        <v>2.01043685013537e-45</v>
      </c>
      <c r="K749">
        <v>5.01422238657477e-50</v>
      </c>
      <c r="L749">
        <v>5.30432421285721e-19</v>
      </c>
      <c r="M749">
        <v>9.90748499553384e-25</v>
      </c>
      <c r="N749">
        <v>3.67290024192466e-29</v>
      </c>
      <c r="O749">
        <v>1.27295179326724e-42</v>
      </c>
      <c r="P749">
        <v>1.09699536214653e-39</v>
      </c>
      <c r="Q749">
        <v>1.12869918368345e-27</v>
      </c>
      <c r="R749">
        <v>3.42660473128786e-38</v>
      </c>
      <c r="S749">
        <v>5.60613089209296e-51</v>
      </c>
      <c r="T749">
        <v>3.53200759664815e-35</v>
      </c>
      <c r="U749">
        <v>1.31411266293823e-17</v>
      </c>
      <c r="V749">
        <v>2.06325400080072e-20</v>
      </c>
      <c r="W749">
        <v>2.81422258805045e-23</v>
      </c>
      <c r="X749">
        <v>3.13175528764746e-16</v>
      </c>
      <c r="Y749">
        <v>4.80095844969005e-44</v>
      </c>
      <c r="Z749">
        <v>3.6790847614126e-32</v>
      </c>
      <c r="AA749">
        <v>1.09407962310829e-36</v>
      </c>
      <c r="AB749">
        <v>4.43091987049566e-49</v>
      </c>
    </row>
    <row r="750" spans="1:28">
      <c r="A750" s="3">
        <v>748</v>
      </c>
      <c r="B750">
        <v>3.10651744272449e-41</v>
      </c>
      <c r="C750">
        <v>1.03453928608031e-30</v>
      </c>
      <c r="D750">
        <v>4.78473951389828e-48</v>
      </c>
      <c r="E750">
        <v>9.99253928242304e-34</v>
      </c>
      <c r="F750">
        <v>3.03556518411038e-26</v>
      </c>
      <c r="G750">
        <v>6.66485565192371e-15</v>
      </c>
      <c r="H750">
        <v>8.15315982320679e-47</v>
      </c>
      <c r="I750">
        <v>7.04093954160731e-22</v>
      </c>
      <c r="J750">
        <v>1.69310699551337e-45</v>
      </c>
      <c r="K750">
        <v>4.16305996283419e-50</v>
      </c>
      <c r="L750">
        <v>4.86560274325793e-19</v>
      </c>
      <c r="M750">
        <v>8.91840855714109e-25</v>
      </c>
      <c r="N750">
        <v>3.25884087947956e-29</v>
      </c>
      <c r="O750">
        <v>1.08158841150914e-42</v>
      </c>
      <c r="P750">
        <v>9.40855868346044e-40</v>
      </c>
      <c r="Q750">
        <v>1.00631125490862e-27</v>
      </c>
      <c r="R750">
        <v>2.95298887343623e-38</v>
      </c>
      <c r="S750">
        <v>4.64222801024715e-51</v>
      </c>
      <c r="T750">
        <v>3.07344455856897e-35</v>
      </c>
      <c r="U750">
        <v>1.21100851899955e-17</v>
      </c>
      <c r="V750">
        <v>1.88380337883804e-20</v>
      </c>
      <c r="W750">
        <v>2.5453599753489e-23</v>
      </c>
      <c r="X750">
        <v>2.89930746948372e-16</v>
      </c>
      <c r="Y750">
        <v>4.06082803665947e-44</v>
      </c>
      <c r="Z750">
        <v>3.23275702664546e-32</v>
      </c>
      <c r="AA750">
        <v>9.47423514113162e-37</v>
      </c>
      <c r="AB750">
        <v>3.68925882405901e-49</v>
      </c>
    </row>
    <row r="751" spans="1:28">
      <c r="A751" s="3">
        <v>749</v>
      </c>
      <c r="B751">
        <v>2.65179032232882e-41</v>
      </c>
      <c r="C751">
        <v>9.13467852729816e-31</v>
      </c>
      <c r="D751">
        <v>3.99751173183387e-48</v>
      </c>
      <c r="E751">
        <v>8.73763237418562e-34</v>
      </c>
      <c r="F751">
        <v>2.7194694611929e-26</v>
      </c>
      <c r="G751">
        <v>6.19829928310895e-15</v>
      </c>
      <c r="H751">
        <v>6.83790832599259e-47</v>
      </c>
      <c r="I751">
        <v>6.39844806594174e-22</v>
      </c>
      <c r="J751">
        <v>1.42586488009474e-45</v>
      </c>
      <c r="K751">
        <v>3.45638205049615e-50</v>
      </c>
      <c r="L751">
        <v>4.46316799373144e-19</v>
      </c>
      <c r="M751">
        <v>8.02807283866109e-25</v>
      </c>
      <c r="N751">
        <v>2.89145993036883e-29</v>
      </c>
      <c r="O751">
        <v>9.18992767910165e-43</v>
      </c>
      <c r="P751">
        <v>8.06940298515998e-40</v>
      </c>
      <c r="Q751">
        <v>8.97194182821149e-28</v>
      </c>
      <c r="R751">
        <v>2.54483489356556e-38</v>
      </c>
      <c r="S751">
        <v>3.8440559654999e-51</v>
      </c>
      <c r="T751">
        <v>2.67441708323659e-35</v>
      </c>
      <c r="U751">
        <v>1.11599383709647e-17</v>
      </c>
      <c r="V751">
        <v>1.71996039689947e-20</v>
      </c>
      <c r="W751">
        <v>2.30218371198433e-23</v>
      </c>
      <c r="X751">
        <v>2.68411259198946e-16</v>
      </c>
      <c r="Y751">
        <v>3.43479838788945e-44</v>
      </c>
      <c r="Z751">
        <v>2.84057548848453e-32</v>
      </c>
      <c r="AA751">
        <v>8.20425950850273e-37</v>
      </c>
      <c r="AB751">
        <v>3.07173929312668e-49</v>
      </c>
    </row>
    <row r="752" spans="1:28">
      <c r="A752" s="3">
        <v>750</v>
      </c>
      <c r="B752">
        <v>2.26362544014225e-41</v>
      </c>
      <c r="C752">
        <v>8.0656532738578e-31</v>
      </c>
      <c r="D752">
        <v>3.33980564662544e-48</v>
      </c>
      <c r="E752">
        <v>7.6403221792393e-34</v>
      </c>
      <c r="F752">
        <v>2.43628902751703e-26</v>
      </c>
      <c r="G752">
        <v>5.76440301327456e-15</v>
      </c>
      <c r="H752">
        <v>5.73483057962285e-47</v>
      </c>
      <c r="I752">
        <v>5.81458446143793e-22</v>
      </c>
      <c r="J752">
        <v>1.20080459278424e-45</v>
      </c>
      <c r="K752">
        <v>2.86966245637712e-50</v>
      </c>
      <c r="L752">
        <v>4.09401868409231e-19</v>
      </c>
      <c r="M752">
        <v>7.22662043232387e-25</v>
      </c>
      <c r="N752">
        <v>2.56549516779834e-29</v>
      </c>
      <c r="O752">
        <v>7.80840196219176e-43</v>
      </c>
      <c r="P752">
        <v>6.92085437606684e-40</v>
      </c>
      <c r="Q752">
        <v>7.99908972260478e-28</v>
      </c>
      <c r="R752">
        <v>2.19309483139801e-38</v>
      </c>
      <c r="S752">
        <v>3.18311944895372e-51</v>
      </c>
      <c r="T752">
        <v>2.32719562653767e-35</v>
      </c>
      <c r="U752">
        <v>1.02843392502821e-17</v>
      </c>
      <c r="V752">
        <v>1.57036758726236e-20</v>
      </c>
      <c r="W752">
        <v>2.08223979910718e-23</v>
      </c>
      <c r="X752">
        <v>2.48489009265349e-16</v>
      </c>
      <c r="Y752">
        <v>2.90527938118579e-44</v>
      </c>
      <c r="Z752">
        <v>2.49597140746206e-32</v>
      </c>
      <c r="AA752">
        <v>7.10451799857039e-37</v>
      </c>
      <c r="AB752">
        <v>2.55758208760131e-49</v>
      </c>
    </row>
    <row r="753" spans="1:28">
      <c r="A753" s="3">
        <v>751</v>
      </c>
      <c r="B753">
        <v>1.93227952078777e-41</v>
      </c>
      <c r="C753">
        <v>7.12173532321723e-31</v>
      </c>
      <c r="D753">
        <v>2.79031119994091e-48</v>
      </c>
      <c r="E753">
        <v>6.6808170111433e-34</v>
      </c>
      <c r="F753">
        <v>2.18259638885455e-26</v>
      </c>
      <c r="G753">
        <v>5.36088055476762e-15</v>
      </c>
      <c r="H753">
        <v>4.80969913737523e-47</v>
      </c>
      <c r="I753">
        <v>5.28399888703627e-22</v>
      </c>
      <c r="J753">
        <v>1.01126810133364e-45</v>
      </c>
      <c r="K753">
        <v>2.38253829965302e-50</v>
      </c>
      <c r="L753">
        <v>3.75540177049977e-19</v>
      </c>
      <c r="M753">
        <v>6.50517800752675e-25</v>
      </c>
      <c r="N753">
        <v>2.27627759488166e-29</v>
      </c>
      <c r="O753">
        <v>6.63456159092651e-43</v>
      </c>
      <c r="P753">
        <v>5.93578302915479e-40</v>
      </c>
      <c r="Q753">
        <v>7.13172662233326e-28</v>
      </c>
      <c r="R753">
        <v>1.88997131077759e-38</v>
      </c>
      <c r="S753">
        <v>2.6358225575391e-51</v>
      </c>
      <c r="T753">
        <v>2.02505417652424e-35</v>
      </c>
      <c r="U753">
        <v>9.47743887995585e-18</v>
      </c>
      <c r="V753">
        <v>1.43378554737057e-20</v>
      </c>
      <c r="W753">
        <v>1.88330868575593e-23</v>
      </c>
      <c r="X753">
        <v>2.30045445597005e-16</v>
      </c>
      <c r="Y753">
        <v>2.45739264129845e-44</v>
      </c>
      <c r="Z753">
        <v>2.19317292996562e-32</v>
      </c>
      <c r="AA753">
        <v>6.1521915463181e-37</v>
      </c>
      <c r="AB753">
        <v>2.12948610237064e-49</v>
      </c>
    </row>
    <row r="754" spans="1:28">
      <c r="A754" s="3">
        <v>752</v>
      </c>
      <c r="B754">
        <v>1.64943549416073e-41</v>
      </c>
      <c r="C754">
        <v>6.28828345229634e-31</v>
      </c>
      <c r="D754">
        <v>2.33122445325e-48</v>
      </c>
      <c r="E754">
        <v>5.84181071024227e-34</v>
      </c>
      <c r="F754">
        <v>1.95532095857114e-26</v>
      </c>
      <c r="G754">
        <v>4.98560566572181e-15</v>
      </c>
      <c r="H754">
        <v>4.03380805603315e-47</v>
      </c>
      <c r="I754">
        <v>4.80182967903707e-22</v>
      </c>
      <c r="J754">
        <v>8.51648285591375e-46</v>
      </c>
      <c r="K754">
        <v>1.97810329110273e-50</v>
      </c>
      <c r="L754">
        <v>3.44479191379157e-19</v>
      </c>
      <c r="M754">
        <v>5.8557580691977e-25</v>
      </c>
      <c r="N754">
        <v>2.01966456768142e-29</v>
      </c>
      <c r="O754">
        <v>5.63718513940873e-43</v>
      </c>
      <c r="P754">
        <v>5.0909206081613e-40</v>
      </c>
      <c r="Q754">
        <v>6.35841406703649e-28</v>
      </c>
      <c r="R754">
        <v>1.62874468738106e-38</v>
      </c>
      <c r="S754">
        <v>2.18262640351609e-51</v>
      </c>
      <c r="T754">
        <v>1.76213996412472e-35</v>
      </c>
      <c r="U754">
        <v>8.7338472153994e-18</v>
      </c>
      <c r="V754">
        <v>1.30908267116779e-20</v>
      </c>
      <c r="W754">
        <v>1.70338287039011e-23</v>
      </c>
      <c r="X754">
        <v>2.12970815877869e-16</v>
      </c>
      <c r="Y754">
        <v>2.078553488733e-44</v>
      </c>
      <c r="Z754">
        <v>1.92710841412437e-32</v>
      </c>
      <c r="AA754">
        <v>5.32751987259434e-37</v>
      </c>
      <c r="AB754">
        <v>1.77304614470563e-49</v>
      </c>
    </row>
    <row r="755" spans="1:28">
      <c r="A755" s="3">
        <v>753</v>
      </c>
      <c r="B755">
        <v>1.40799372975193e-41</v>
      </c>
      <c r="C755">
        <v>5.55236989045541e-31</v>
      </c>
      <c r="D755">
        <v>1.94767072989775e-48</v>
      </c>
      <c r="E755">
        <v>5.10817050031151e-34</v>
      </c>
      <c r="F755">
        <v>1.75171189256573e-26</v>
      </c>
      <c r="G755">
        <v>4.63660094645682e-15</v>
      </c>
      <c r="H755">
        <v>3.38308217794218e-47</v>
      </c>
      <c r="I755">
        <v>4.36365880451839e-22</v>
      </c>
      <c r="J755">
        <v>7.17223060229241e-46</v>
      </c>
      <c r="K755">
        <v>1.64232097794243e-50</v>
      </c>
      <c r="L755">
        <v>3.15987264599509e-19</v>
      </c>
      <c r="M755">
        <v>5.27117052374267e-25</v>
      </c>
      <c r="N755">
        <v>1.79198045753285e-29</v>
      </c>
      <c r="O755">
        <v>4.78974471190834e-43</v>
      </c>
      <c r="P755">
        <v>4.36631064702038e-40</v>
      </c>
      <c r="Q755">
        <v>5.66895389978651e-28</v>
      </c>
      <c r="R755">
        <v>1.40362408759559e-38</v>
      </c>
      <c r="S755">
        <v>1.80735156230444e-51</v>
      </c>
      <c r="T755">
        <v>1.53336008940514e-35</v>
      </c>
      <c r="U755">
        <v>8.04859711026648e-18</v>
      </c>
      <c r="V755">
        <v>1.19522577354372e-20</v>
      </c>
      <c r="W755">
        <v>1.54064664230752e-23</v>
      </c>
      <c r="X755">
        <v>1.97163513922118e-16</v>
      </c>
      <c r="Y755">
        <v>1.75811733660979e-44</v>
      </c>
      <c r="Z755">
        <v>1.69332148370405e-32</v>
      </c>
      <c r="AA755">
        <v>4.6133914685855e-37</v>
      </c>
      <c r="AB755">
        <v>1.47626820750594e-49</v>
      </c>
    </row>
    <row r="756" spans="1:28">
      <c r="A756" s="3">
        <v>754</v>
      </c>
      <c r="B756">
        <v>1.20189382976111e-41</v>
      </c>
      <c r="C756">
        <v>4.90257979531407e-31</v>
      </c>
      <c r="D756">
        <v>1.62722266696025e-48</v>
      </c>
      <c r="E756">
        <v>4.46666404553366e-34</v>
      </c>
      <c r="F756">
        <v>1.56930479423621e-26</v>
      </c>
      <c r="G756">
        <v>4.31202742015734e-15</v>
      </c>
      <c r="H756">
        <v>2.83733010191002e-47</v>
      </c>
      <c r="I756">
        <v>3.96547137966572e-22</v>
      </c>
      <c r="J756">
        <v>6.04015679744365e-46</v>
      </c>
      <c r="K756">
        <v>1.36353759013574e-50</v>
      </c>
      <c r="L756">
        <v>2.89851909455921e-19</v>
      </c>
      <c r="M756">
        <v>4.74494307347306e-25</v>
      </c>
      <c r="N756">
        <v>1.58996400271857e-29</v>
      </c>
      <c r="O756">
        <v>4.06970036248629e-43</v>
      </c>
      <c r="P756">
        <v>3.74483715886686e-40</v>
      </c>
      <c r="Q756">
        <v>5.05425377760638e-28</v>
      </c>
      <c r="R756">
        <v>1.20961903639205e-38</v>
      </c>
      <c r="S756">
        <v>1.49660045553473e-51</v>
      </c>
      <c r="T756">
        <v>1.33428286722298e-35</v>
      </c>
      <c r="U756">
        <v>7.41711113622082e-18</v>
      </c>
      <c r="V756">
        <v>1.09127153021498e-20</v>
      </c>
      <c r="W756">
        <v>1.39345775850724e-23</v>
      </c>
      <c r="X756">
        <v>1.82529475045116e-16</v>
      </c>
      <c r="Y756">
        <v>1.48708060006289e-44</v>
      </c>
      <c r="Z756">
        <v>1.4878963872287e-32</v>
      </c>
      <c r="AA756">
        <v>3.99498854089737e-37</v>
      </c>
      <c r="AB756">
        <v>1.22916587760587e-49</v>
      </c>
    </row>
    <row r="757" spans="1:28">
      <c r="A757" s="3">
        <v>755</v>
      </c>
      <c r="B757">
        <v>1.02596250785317e-41</v>
      </c>
      <c r="C757">
        <v>4.32883419577984e-31</v>
      </c>
      <c r="D757">
        <v>1.35949756148374e-48</v>
      </c>
      <c r="E757">
        <v>3.90572078485761e-34</v>
      </c>
      <c r="F757">
        <v>1.40589188648232e-26</v>
      </c>
      <c r="G757">
        <v>4.01017484293047e-15</v>
      </c>
      <c r="H757">
        <v>2.37961766335263e-47</v>
      </c>
      <c r="I757">
        <v>3.60361888208706e-22</v>
      </c>
      <c r="J757">
        <v>5.08677093093516e-46</v>
      </c>
      <c r="K757">
        <v>1.13207758086516e-50</v>
      </c>
      <c r="L757">
        <v>2.65878213546756e-19</v>
      </c>
      <c r="M757">
        <v>4.27124955815584e-25</v>
      </c>
      <c r="N757">
        <v>1.41072159538018e-29</v>
      </c>
      <c r="O757">
        <v>3.45790058481471e-43</v>
      </c>
      <c r="P757">
        <v>3.21182033990184e-40</v>
      </c>
      <c r="Q757">
        <v>4.50620726504944e-28</v>
      </c>
      <c r="R757">
        <v>1.04242882843971e-38</v>
      </c>
      <c r="S757">
        <v>1.23927904798495e-51</v>
      </c>
      <c r="T757">
        <v>1.16105198124431e-35</v>
      </c>
      <c r="U757">
        <v>6.83517100599775e-18</v>
      </c>
      <c r="V757">
        <v>9.96358662118639e-21</v>
      </c>
      <c r="W757">
        <v>1.26033087109176e-23</v>
      </c>
      <c r="X757">
        <v>1.68981616311657e-16</v>
      </c>
      <c r="Y757">
        <v>1.25782771435934e-44</v>
      </c>
      <c r="Z757">
        <v>1.30739241215175e-32</v>
      </c>
      <c r="AA757">
        <v>3.45947955004016e-37</v>
      </c>
      <c r="AB757">
        <v>1.02342429850405e-49</v>
      </c>
    </row>
    <row r="758" spans="1:28">
      <c r="A758" s="3">
        <v>756</v>
      </c>
      <c r="B758">
        <v>8.75783735181989e-42</v>
      </c>
      <c r="C758">
        <v>3.82223365593428e-31</v>
      </c>
      <c r="D758">
        <v>1.13582096489157e-48</v>
      </c>
      <c r="E758">
        <v>3.41522323903502e-34</v>
      </c>
      <c r="F758">
        <v>1.25949528972082e-26</v>
      </c>
      <c r="G758">
        <v>3.72945269218293e-15</v>
      </c>
      <c r="H758">
        <v>1.99574248337476e-47</v>
      </c>
      <c r="I758">
        <v>3.2747857200344e-22</v>
      </c>
      <c r="J758">
        <v>4.28386867618372e-46</v>
      </c>
      <c r="K758">
        <v>9.39907823861267e-51</v>
      </c>
      <c r="L758">
        <v>2.43887385705026e-19</v>
      </c>
      <c r="M758">
        <v>3.84484545031498e-25</v>
      </c>
      <c r="N758">
        <v>1.25168583456558e-29</v>
      </c>
      <c r="O758">
        <v>2.9380729266164e-43</v>
      </c>
      <c r="P758">
        <v>2.75466981825415e-40</v>
      </c>
      <c r="Q758">
        <v>4.01758692955876e-28</v>
      </c>
      <c r="R758">
        <v>8.98347190040412e-39</v>
      </c>
      <c r="S758">
        <v>1.02620078264358e-51</v>
      </c>
      <c r="T758">
        <v>1.01031178340541e-35</v>
      </c>
      <c r="U758">
        <v>6.29888939550621e-18</v>
      </c>
      <c r="V758">
        <v>9.09700799564779e-21</v>
      </c>
      <c r="W758">
        <v>1.13992253796666e-23</v>
      </c>
      <c r="X758">
        <v>1.564393183306e-16</v>
      </c>
      <c r="Y758">
        <v>1.06391715347744e-44</v>
      </c>
      <c r="Z758">
        <v>1.14878625556421e-32</v>
      </c>
      <c r="AA758">
        <v>2.99575296265e-37</v>
      </c>
      <c r="AB758">
        <v>8.52120380048786e-50</v>
      </c>
    </row>
    <row r="759" spans="1:28">
      <c r="A759" s="3">
        <v>757</v>
      </c>
      <c r="B759">
        <v>7.47587894234319e-42</v>
      </c>
      <c r="C759">
        <v>3.37492023482893e-31</v>
      </c>
      <c r="D759">
        <v>9.48945625823142e-49</v>
      </c>
      <c r="E759">
        <v>2.98632452623468e-34</v>
      </c>
      <c r="F759">
        <v>1.12834308248132e-26</v>
      </c>
      <c r="G759">
        <v>3.46838178583419e-15</v>
      </c>
      <c r="H759">
        <v>1.67379328254574e-47</v>
      </c>
      <c r="I759">
        <v>2.97595885221087e-22</v>
      </c>
      <c r="J759">
        <v>3.60769751261716e-46</v>
      </c>
      <c r="K759">
        <v>7.80358813112866e-51</v>
      </c>
      <c r="L759">
        <v>2.23715422608599e-19</v>
      </c>
      <c r="M759">
        <v>3.46100979011641e-25</v>
      </c>
      <c r="N759">
        <v>1.11057875174152e-29</v>
      </c>
      <c r="O759">
        <v>2.49639118025101e-43</v>
      </c>
      <c r="P759">
        <v>2.36258725724126e-40</v>
      </c>
      <c r="Q759">
        <v>3.58194902878802e-28</v>
      </c>
      <c r="R759">
        <v>7.74180118427317e-39</v>
      </c>
      <c r="S759">
        <v>8.49758614099546e-52</v>
      </c>
      <c r="T759">
        <v>8.79142291798073e-36</v>
      </c>
      <c r="U759">
        <v>5.80468397674406e-18</v>
      </c>
      <c r="V759">
        <v>8.30579967026229e-21</v>
      </c>
      <c r="W759">
        <v>1.03101766557438e-23</v>
      </c>
      <c r="X759">
        <v>1.44827945512168e-16</v>
      </c>
      <c r="Y759">
        <v>8.99900436714477e-45</v>
      </c>
      <c r="Z759">
        <v>1.00942138619362e-32</v>
      </c>
      <c r="AA759">
        <v>2.59418669294405e-37</v>
      </c>
      <c r="AB759">
        <v>7.09489840289945e-50</v>
      </c>
    </row>
    <row r="760" spans="1:28">
      <c r="A760" s="3">
        <v>758</v>
      </c>
      <c r="B760">
        <v>6.38157158159105e-42</v>
      </c>
      <c r="C760">
        <v>2.97995560103288e-31</v>
      </c>
      <c r="D760">
        <v>7.92816674989651e-49</v>
      </c>
      <c r="E760">
        <v>2.61128879484629e-34</v>
      </c>
      <c r="F760">
        <v>1.01084785483053e-26</v>
      </c>
      <c r="G760">
        <v>3.22558648820536e-15</v>
      </c>
      <c r="H760">
        <v>1.40378028529905e-47</v>
      </c>
      <c r="I760">
        <v>2.70440017979533e-22</v>
      </c>
      <c r="J760">
        <v>3.03825404707291e-46</v>
      </c>
      <c r="K760">
        <v>6.47893188824871e-51</v>
      </c>
      <c r="L760">
        <v>2.05211885675286e-19</v>
      </c>
      <c r="M760">
        <v>3.11549291696506e-25</v>
      </c>
      <c r="N760">
        <v>9.85379182027586e-30</v>
      </c>
      <c r="O760">
        <v>2.12110763772362e-43</v>
      </c>
      <c r="P760">
        <v>2.02631128823141e-40</v>
      </c>
      <c r="Q760">
        <v>3.19354853293605e-28</v>
      </c>
      <c r="R760">
        <v>6.67175077089262e-39</v>
      </c>
      <c r="S760">
        <v>7.03653431618147e-52</v>
      </c>
      <c r="T760">
        <v>7.65002627825268e-36</v>
      </c>
      <c r="U760">
        <v>5.34925348806848e-18</v>
      </c>
      <c r="V760">
        <v>7.58340634585942e-21</v>
      </c>
      <c r="W760">
        <v>9.32517246849571e-24</v>
      </c>
      <c r="X760">
        <v>1.34078401933133e-16</v>
      </c>
      <c r="Y760">
        <v>7.61169037788315e-45</v>
      </c>
      <c r="Z760">
        <v>8.86963549546136e-33</v>
      </c>
      <c r="AA760">
        <v>2.2464484494392e-37</v>
      </c>
      <c r="AB760">
        <v>5.90733240584895e-50</v>
      </c>
    </row>
    <row r="761" spans="1:28">
      <c r="A761" s="3">
        <v>759</v>
      </c>
      <c r="B761">
        <v>5.44744720521197e-42</v>
      </c>
      <c r="C761">
        <v>2.63121341135263e-31</v>
      </c>
      <c r="D761">
        <v>6.62375443900084e-49</v>
      </c>
      <c r="E761">
        <v>2.28335169543255e-34</v>
      </c>
      <c r="F761">
        <v>9.05587495044887e-27</v>
      </c>
      <c r="G761">
        <v>2.99978746151517e-15</v>
      </c>
      <c r="H761">
        <v>1.17732524675755e-47</v>
      </c>
      <c r="I761">
        <v>2.45762145771725e-22</v>
      </c>
      <c r="J761">
        <v>2.55869224686146e-46</v>
      </c>
      <c r="K761">
        <v>5.37913556010481e-51</v>
      </c>
      <c r="L761">
        <v>1.88238779121113e-19</v>
      </c>
      <c r="M761">
        <v>2.80446941912089e-25</v>
      </c>
      <c r="N761">
        <v>8.74293813789211e-30</v>
      </c>
      <c r="O761">
        <v>1.80224062895347e-43</v>
      </c>
      <c r="P761">
        <v>1.73789874817511e-40</v>
      </c>
      <c r="Q761">
        <v>2.8472633614412e-28</v>
      </c>
      <c r="R761">
        <v>5.74959977522146e-39</v>
      </c>
      <c r="S761">
        <v>5.82669176413893e-52</v>
      </c>
      <c r="T761">
        <v>6.65681796950775e-36</v>
      </c>
      <c r="U761">
        <v>4.92955568197239e-18</v>
      </c>
      <c r="V761">
        <v>6.92384286757123e-21</v>
      </c>
      <c r="W761">
        <v>8.43427270654431e-24</v>
      </c>
      <c r="X761">
        <v>1.24126720166947e-16</v>
      </c>
      <c r="Y761">
        <v>6.43824894899362e-45</v>
      </c>
      <c r="Z761">
        <v>7.79361670937078e-33</v>
      </c>
      <c r="AA761">
        <v>1.9453228442324e-37</v>
      </c>
      <c r="AB761">
        <v>4.9185448714716e-50</v>
      </c>
    </row>
    <row r="762" spans="1:28">
      <c r="A762" s="3">
        <v>760</v>
      </c>
      <c r="B762">
        <v>4.65005848076272e-42</v>
      </c>
      <c r="C762">
        <v>2.32328428439747e-31</v>
      </c>
      <c r="D762">
        <v>5.53395561070357e-49</v>
      </c>
      <c r="E762">
        <v>1.99659837522553e-34</v>
      </c>
      <c r="F762">
        <v>8.11287976981619e-27</v>
      </c>
      <c r="G762">
        <v>2.7897949247891e-15</v>
      </c>
      <c r="H762">
        <v>9.87401483813708e-48</v>
      </c>
      <c r="I762">
        <v>2.23336149529814e-22</v>
      </c>
      <c r="J762">
        <v>2.15482507805966e-46</v>
      </c>
      <c r="K762">
        <v>4.46602925807347e-51</v>
      </c>
      <c r="L762">
        <v>1.72669520814577e-19</v>
      </c>
      <c r="M762">
        <v>2.52449578041279e-25</v>
      </c>
      <c r="N762">
        <v>7.75731501915053e-30</v>
      </c>
      <c r="O762">
        <v>1.53130903254699e-43</v>
      </c>
      <c r="P762">
        <v>1.49053705442502e-40</v>
      </c>
      <c r="Q762">
        <v>2.53852683489742e-28</v>
      </c>
      <c r="R762">
        <v>4.95490594754395e-39</v>
      </c>
      <c r="S762">
        <v>4.82486624647179e-52</v>
      </c>
      <c r="T762">
        <v>5.79255859618862e-36</v>
      </c>
      <c r="U762">
        <v>4.54278700305916e-18</v>
      </c>
      <c r="V762">
        <v>6.32164463677885e-21</v>
      </c>
      <c r="W762">
        <v>7.62848690774229e-24</v>
      </c>
      <c r="X762">
        <v>1.14913680632079e-16</v>
      </c>
      <c r="Y762">
        <v>5.4457088335673e-45</v>
      </c>
      <c r="Z762">
        <v>6.84813501565706e-33</v>
      </c>
      <c r="AA762">
        <v>1.68456167745009e-37</v>
      </c>
      <c r="AB762">
        <v>4.09526364704423e-50</v>
      </c>
    </row>
    <row r="763" spans="1:28">
      <c r="A763" s="3">
        <v>761</v>
      </c>
      <c r="B763">
        <v>3.96939025931722e-42</v>
      </c>
      <c r="C763">
        <v>2.0513918950244e-31</v>
      </c>
      <c r="D763">
        <v>4.6234601513786e-49</v>
      </c>
      <c r="E763">
        <v>1.74585679460914e-34</v>
      </c>
      <c r="F763">
        <v>7.26807939814039e-27</v>
      </c>
      <c r="G763">
        <v>2.59450238466158e-15</v>
      </c>
      <c r="H763">
        <v>8.28115843878013e-48</v>
      </c>
      <c r="I763">
        <v>2.02956543735313e-22</v>
      </c>
      <c r="J763">
        <v>1.81470480583601e-46</v>
      </c>
      <c r="K763">
        <v>3.70792241822212e-51</v>
      </c>
      <c r="L763">
        <v>1.58387998251692e-19</v>
      </c>
      <c r="M763">
        <v>2.27247225513329e-25</v>
      </c>
      <c r="N763">
        <v>6.8828047685176e-30</v>
      </c>
      <c r="O763">
        <v>1.30110669767869e-43</v>
      </c>
      <c r="P763">
        <v>1.27838328495657e-40</v>
      </c>
      <c r="Q763">
        <v>2.26326745139321e-28</v>
      </c>
      <c r="R763">
        <v>4.27005250953501e-39</v>
      </c>
      <c r="S763">
        <v>3.99529188065486e-52</v>
      </c>
      <c r="T763">
        <v>5.04050662703637e-36</v>
      </c>
      <c r="U763">
        <v>4.18636386046581e-18</v>
      </c>
      <c r="V763">
        <v>5.77182233595853e-21</v>
      </c>
      <c r="W763">
        <v>6.89968353245701e-24</v>
      </c>
      <c r="X763">
        <v>1.06384459193403e-16</v>
      </c>
      <c r="Y763">
        <v>4.60618173278753e-45</v>
      </c>
      <c r="Z763">
        <v>6.01735432232391e-33</v>
      </c>
      <c r="AA763">
        <v>1.4587542903467e-37</v>
      </c>
      <c r="AB763">
        <v>3.4097857754796e-50</v>
      </c>
    </row>
    <row r="764" spans="1:28">
      <c r="A764" s="3">
        <v>762</v>
      </c>
      <c r="B764">
        <v>3.38835717786029e-42</v>
      </c>
      <c r="C764">
        <v>1.8113188881933e-31</v>
      </c>
      <c r="D764">
        <v>3.86276748046923e-49</v>
      </c>
      <c r="E764">
        <v>1.52660444138576e-34</v>
      </c>
      <c r="F764">
        <v>6.51124873490756e-27</v>
      </c>
      <c r="G764">
        <v>2.4128808050375e-15</v>
      </c>
      <c r="H764">
        <v>6.9452584599435e-48</v>
      </c>
      <c r="I764">
        <v>1.84436593590888e-22</v>
      </c>
      <c r="J764">
        <v>1.52826954069499e-46</v>
      </c>
      <c r="K764">
        <v>3.07850393830267e-51</v>
      </c>
      <c r="L764">
        <v>1.45287702611498e-19</v>
      </c>
      <c r="M764">
        <v>2.0456085490094e-25</v>
      </c>
      <c r="N764">
        <v>6.10688122946906e-30</v>
      </c>
      <c r="O764">
        <v>1.10551077722608e-43</v>
      </c>
      <c r="P764">
        <v>1.09642616290863e-40</v>
      </c>
      <c r="Q764">
        <v>2.0178551930663e-28</v>
      </c>
      <c r="R764">
        <v>3.67985762539533e-39</v>
      </c>
      <c r="S764">
        <v>3.30835227262502e-52</v>
      </c>
      <c r="T764">
        <v>4.38609409560651e-36</v>
      </c>
      <c r="U764">
        <v>3.85790536963594e-18</v>
      </c>
      <c r="V764">
        <v>5.26982059131445e-21</v>
      </c>
      <c r="W764">
        <v>6.24050790462037e-24</v>
      </c>
      <c r="X764">
        <v>9.84883009196152e-17</v>
      </c>
      <c r="Y764">
        <v>3.89607869313259e-45</v>
      </c>
      <c r="Z764">
        <v>5.28735969101161e-33</v>
      </c>
      <c r="AA764">
        <v>1.26321529694656e-37</v>
      </c>
      <c r="AB764">
        <v>2.83904530616841e-50</v>
      </c>
    </row>
    <row r="765" spans="1:28">
      <c r="A765" s="3">
        <v>763</v>
      </c>
      <c r="B765">
        <v>2.89237480184984e-42</v>
      </c>
      <c r="C765">
        <v>1.59934146307368e-31</v>
      </c>
      <c r="D765">
        <v>3.22723071458103e-49</v>
      </c>
      <c r="E765">
        <v>1.33488676027434e-34</v>
      </c>
      <c r="F765">
        <v>5.83322742713606e-27</v>
      </c>
      <c r="G765">
        <v>2.24397318489179e-15</v>
      </c>
      <c r="H765">
        <v>5.82486320386381e-48</v>
      </c>
      <c r="I765">
        <v>1.67606604001759e-22</v>
      </c>
      <c r="J765">
        <v>1.28704557430216e-46</v>
      </c>
      <c r="K765">
        <v>2.55592901609014e-51</v>
      </c>
      <c r="L765">
        <v>1.33270934433957e-19</v>
      </c>
      <c r="M765">
        <v>1.84139292628456e-25</v>
      </c>
      <c r="N765">
        <v>5.41843036452619e-30</v>
      </c>
      <c r="O765">
        <v>9.39318874265623e-44</v>
      </c>
      <c r="P765">
        <v>9.40367685385827e-41</v>
      </c>
      <c r="Q765">
        <v>1.7990536547849e-28</v>
      </c>
      <c r="R765">
        <v>3.17123785080918e-39</v>
      </c>
      <c r="S765">
        <v>2.73952319047816e-52</v>
      </c>
      <c r="T765">
        <v>3.81664440481559e-36</v>
      </c>
      <c r="U765">
        <v>3.55521744815791e-18</v>
      </c>
      <c r="V765">
        <v>4.8114802307112e-21</v>
      </c>
      <c r="W765">
        <v>5.64430799245091e-24</v>
      </c>
      <c r="X765">
        <v>9.11782180553136e-17</v>
      </c>
      <c r="Y765">
        <v>3.29544730617817e-45</v>
      </c>
      <c r="Z765">
        <v>4.64592427246958e-33</v>
      </c>
      <c r="AA765">
        <v>1.09388736471893e-37</v>
      </c>
      <c r="AB765">
        <v>2.36383713852028e-50</v>
      </c>
    </row>
    <row r="766" spans="1:28">
      <c r="A766" s="3">
        <v>764</v>
      </c>
      <c r="B766">
        <v>2.46899354325415e-42</v>
      </c>
      <c r="C766">
        <v>1.41217161272913e-31</v>
      </c>
      <c r="D766">
        <v>2.69625809417605e-49</v>
      </c>
      <c r="E766">
        <v>1.16724582638984e-34</v>
      </c>
      <c r="F766">
        <v>5.22580899640222e-27</v>
      </c>
      <c r="G766">
        <v>2.08688951563654e-15</v>
      </c>
      <c r="H766">
        <v>4.88520787806691e-48</v>
      </c>
      <c r="I766">
        <v>1.52312364688947e-22</v>
      </c>
      <c r="J766">
        <v>1.08389669899295e-46</v>
      </c>
      <c r="K766">
        <v>2.12206099658048e-51</v>
      </c>
      <c r="L766">
        <v>1.22248074996366e-19</v>
      </c>
      <c r="M766">
        <v>1.65756440087855e-25</v>
      </c>
      <c r="N766">
        <v>4.80759106195553e-30</v>
      </c>
      <c r="O766">
        <v>7.98110670404799e-44</v>
      </c>
      <c r="P766">
        <v>8.06521600480625e-41</v>
      </c>
      <c r="Q766">
        <v>1.6039773636465e-28</v>
      </c>
      <c r="R766">
        <v>2.73291809905945e-39</v>
      </c>
      <c r="S766">
        <v>2.26849703197199e-52</v>
      </c>
      <c r="T766">
        <v>3.32112676912278e-36</v>
      </c>
      <c r="U766">
        <v>3.27627815943014e-18</v>
      </c>
      <c r="V766">
        <v>4.39300382420615e-21</v>
      </c>
      <c r="W766">
        <v>5.10506727986965e-24</v>
      </c>
      <c r="X766">
        <v>8.44107104104441e-17</v>
      </c>
      <c r="Y766">
        <v>2.78741108770192e-45</v>
      </c>
      <c r="Z766">
        <v>4.08230451622486e-33</v>
      </c>
      <c r="AA766">
        <v>9.47257027035781e-38</v>
      </c>
      <c r="AB766">
        <v>1.96817078096897e-50</v>
      </c>
    </row>
    <row r="767" spans="1:28">
      <c r="A767" s="3">
        <v>765</v>
      </c>
      <c r="B767">
        <v>2.10758616508897e-42</v>
      </c>
      <c r="C767">
        <v>1.24690612345246e-31</v>
      </c>
      <c r="D767">
        <v>2.25264579862977e-49</v>
      </c>
      <c r="E767">
        <v>1.02065797622002e-34</v>
      </c>
      <c r="F767">
        <v>4.68164151115335e-27</v>
      </c>
      <c r="G767">
        <v>1.94080209148476e-15</v>
      </c>
      <c r="H767">
        <v>4.09713587713035e-48</v>
      </c>
      <c r="I767">
        <v>1.38413737187202e-22</v>
      </c>
      <c r="J767">
        <v>9.12813095002332e-47</v>
      </c>
      <c r="K767">
        <v>1.7618419153505e-51</v>
      </c>
      <c r="L767">
        <v>1.12136917954327e-19</v>
      </c>
      <c r="M767">
        <v>1.4920877037383e-25</v>
      </c>
      <c r="N767">
        <v>4.26561388890633e-30</v>
      </c>
      <c r="O767">
        <v>6.78130355585588e-44</v>
      </c>
      <c r="P767">
        <v>6.91726334444319e-41</v>
      </c>
      <c r="Q767">
        <v>1.43005372643985e-28</v>
      </c>
      <c r="R767">
        <v>2.3551816948265e-39</v>
      </c>
      <c r="S767">
        <v>1.87845782870249e-52</v>
      </c>
      <c r="T767">
        <v>2.88994253765615e-36</v>
      </c>
      <c r="U767">
        <v>3.0192242062495e-18</v>
      </c>
      <c r="V767">
        <v>4.01092422167914e-21</v>
      </c>
      <c r="W767">
        <v>4.61734405118438e-24</v>
      </c>
      <c r="X767">
        <v>7.81455065032455e-17</v>
      </c>
      <c r="Y767">
        <v>2.35769528381696e-45</v>
      </c>
      <c r="Z767">
        <v>3.58706022436551e-33</v>
      </c>
      <c r="AA767">
        <v>8.20281780564514e-38</v>
      </c>
      <c r="AB767">
        <v>1.63873227979017e-50</v>
      </c>
    </row>
    <row r="768" spans="1:28">
      <c r="A768" s="3">
        <v>766</v>
      </c>
      <c r="B768">
        <v>1.79908102854735e-42</v>
      </c>
      <c r="C768">
        <v>1.1009815426742e-31</v>
      </c>
      <c r="D768">
        <v>1.88202053247244e-49</v>
      </c>
      <c r="E768">
        <v>8.92479271177632e-35</v>
      </c>
      <c r="F768">
        <v>4.19413860208893e-27</v>
      </c>
      <c r="G768">
        <v>1.80494114810036e-15</v>
      </c>
      <c r="H768">
        <v>3.43619408112294e-48</v>
      </c>
      <c r="I768">
        <v>1.25783370780521e-22</v>
      </c>
      <c r="J768">
        <v>7.68733539996839e-47</v>
      </c>
      <c r="K768">
        <v>1.46276989195309e-51</v>
      </c>
      <c r="L768">
        <v>1.02862056262802e-19</v>
      </c>
      <c r="M768">
        <v>1.34313074922882e-25</v>
      </c>
      <c r="N768">
        <v>3.78473576781912e-30</v>
      </c>
      <c r="O768">
        <v>5.7618673226533e-44</v>
      </c>
      <c r="P768">
        <v>5.93270312262727e-41</v>
      </c>
      <c r="Q768">
        <v>1.27498910324723e-28</v>
      </c>
      <c r="R768">
        <v>2.02965497486178e-39</v>
      </c>
      <c r="S768">
        <v>1.55548090408842e-52</v>
      </c>
      <c r="T768">
        <v>2.51473925915825e-36</v>
      </c>
      <c r="U768">
        <v>2.78233848410125e-18</v>
      </c>
      <c r="V768">
        <v>3.66207582688812e-21</v>
      </c>
      <c r="W768">
        <v>4.17621647633842e-24</v>
      </c>
      <c r="X768">
        <v>7.23453239163026e-17</v>
      </c>
      <c r="Y768">
        <v>1.99422578027974e-45</v>
      </c>
      <c r="Z768">
        <v>3.15189643547806e-33</v>
      </c>
      <c r="AA768">
        <v>7.10326954904367e-38</v>
      </c>
      <c r="AB768">
        <v>1.36443621193491e-50</v>
      </c>
    </row>
    <row r="769" spans="1:28">
      <c r="A769" s="3">
        <v>767</v>
      </c>
      <c r="B769">
        <v>1.53573438699354e-42</v>
      </c>
      <c r="C769">
        <v>9.72134416946339e-32</v>
      </c>
      <c r="D769">
        <v>1.57237382228593e-49</v>
      </c>
      <c r="E769">
        <v>7.80397810078994e-35</v>
      </c>
      <c r="F769">
        <v>3.75739974357816e-27</v>
      </c>
      <c r="G769">
        <v>1.67859080655336e-15</v>
      </c>
      <c r="H769">
        <v>2.88187409869704e-48</v>
      </c>
      <c r="I769">
        <v>1.14305535609603e-22</v>
      </c>
      <c r="J769">
        <v>6.47395681275325e-47</v>
      </c>
      <c r="K769">
        <v>1.2144652355934e-51</v>
      </c>
      <c r="L769">
        <v>9.43543198050202e-20</v>
      </c>
      <c r="M769">
        <v>1.20904435108218e-25</v>
      </c>
      <c r="N769">
        <v>3.35806878101712e-30</v>
      </c>
      <c r="O769">
        <v>4.8956833697839e-44</v>
      </c>
      <c r="P769">
        <v>5.0882790763642e-41</v>
      </c>
      <c r="Q769">
        <v>1.13673855977855e-28</v>
      </c>
      <c r="R769">
        <v>1.74912166056244e-39</v>
      </c>
      <c r="S769">
        <v>1.28803575252735e-52</v>
      </c>
      <c r="T769">
        <v>2.18824888701099e-36</v>
      </c>
      <c r="U769">
        <v>2.56403861100706e-18</v>
      </c>
      <c r="V769">
        <v>3.34356836995139e-21</v>
      </c>
      <c r="W769">
        <v>3.77723294255424e-24</v>
      </c>
      <c r="X769">
        <v>6.69756474396562e-17</v>
      </c>
      <c r="Y769">
        <v>1.6867898451635e-45</v>
      </c>
      <c r="Z769">
        <v>2.76952449041654e-33</v>
      </c>
      <c r="AA769">
        <v>6.15111044544319e-38</v>
      </c>
      <c r="AB769">
        <v>1.13605266668554e-50</v>
      </c>
    </row>
    <row r="770" spans="1:28">
      <c r="A770" s="3">
        <v>768</v>
      </c>
      <c r="B770">
        <v>1.31093601120276e-42</v>
      </c>
      <c r="C770">
        <v>8.58366183247857e-32</v>
      </c>
      <c r="D770">
        <v>1.3136729352055e-49</v>
      </c>
      <c r="E770">
        <v>6.82392030430558e-35</v>
      </c>
      <c r="F770">
        <v>3.36613883623437e-27</v>
      </c>
      <c r="G770">
        <v>1.56108530120827e-15</v>
      </c>
      <c r="H770">
        <v>2.4169759113335e-48</v>
      </c>
      <c r="I770">
        <v>1.03875062259197e-22</v>
      </c>
      <c r="J770">
        <v>5.45209941191932e-47</v>
      </c>
      <c r="K770">
        <v>1.00831020420827e-51</v>
      </c>
      <c r="L770">
        <v>8.65502595351822e-20</v>
      </c>
      <c r="M770">
        <v>1.08834396332824e-25</v>
      </c>
      <c r="N770">
        <v>2.97950151075929e-30</v>
      </c>
      <c r="O770">
        <v>4.15971321709325e-44</v>
      </c>
      <c r="P770">
        <v>4.36404509442237e-41</v>
      </c>
      <c r="Q770">
        <v>1.01347889954228e-28</v>
      </c>
      <c r="R770">
        <v>1.5073628874568e-39</v>
      </c>
      <c r="S770">
        <v>1.06657439215622e-52</v>
      </c>
      <c r="T770">
        <v>1.90414699021626e-36</v>
      </c>
      <c r="U770">
        <v>2.36286635731118e-18</v>
      </c>
      <c r="V770">
        <v>3.05276296095684e-21</v>
      </c>
      <c r="W770">
        <v>3.41636713114696e-24</v>
      </c>
      <c r="X770">
        <v>6.20045236807669e-17</v>
      </c>
      <c r="Y770">
        <v>1.42674917247714e-45</v>
      </c>
      <c r="Z770">
        <v>2.4335399528613e-33</v>
      </c>
      <c r="AA770">
        <v>5.32658368808969e-38</v>
      </c>
      <c r="AB770">
        <v>9.45896664273586e-51</v>
      </c>
    </row>
    <row r="771" spans="1:28">
      <c r="A771" s="3">
        <v>769</v>
      </c>
      <c r="B771">
        <v>1.11904326687154e-42</v>
      </c>
      <c r="C771">
        <v>7.57912169037182e-32</v>
      </c>
      <c r="D771">
        <v>1.09753581256048e-49</v>
      </c>
      <c r="E771">
        <v>5.96694246422866e-35</v>
      </c>
      <c r="F771">
        <v>3.01562022624052e-27</v>
      </c>
      <c r="G771">
        <v>1.45180547166964e-15</v>
      </c>
      <c r="H771">
        <v>2.027074173229e-48</v>
      </c>
      <c r="I771">
        <v>9.43963781089671e-23</v>
      </c>
      <c r="J771">
        <v>4.59153325504024e-47</v>
      </c>
      <c r="K771">
        <v>8.37149914310847e-52</v>
      </c>
      <c r="L771">
        <v>7.93916742878031e-20</v>
      </c>
      <c r="M771">
        <v>9.79693244050829e-26</v>
      </c>
      <c r="N771">
        <v>2.64361150158695e-30</v>
      </c>
      <c r="O771">
        <v>3.53438176889778e-44</v>
      </c>
      <c r="P771">
        <v>3.74289407092826e-41</v>
      </c>
      <c r="Q771">
        <v>9.03584620211645e-29</v>
      </c>
      <c r="R771">
        <v>1.29901934537331e-39</v>
      </c>
      <c r="S771">
        <v>8.83190495117294e-53</v>
      </c>
      <c r="T771">
        <v>1.65693024311426e-36</v>
      </c>
      <c r="U771">
        <v>2.1774779047965e-18</v>
      </c>
      <c r="V771">
        <v>2.78725022629803e-21</v>
      </c>
      <c r="W771">
        <v>3.08997738616798e-24</v>
      </c>
      <c r="X771">
        <v>5.74023709191113e-17</v>
      </c>
      <c r="Y771">
        <v>1.20679716385588e-45</v>
      </c>
      <c r="Z771">
        <v>2.13831533993096e-33</v>
      </c>
      <c r="AA771">
        <v>4.61258077510895e-38</v>
      </c>
      <c r="AB771">
        <v>7.87569560568232e-51</v>
      </c>
    </row>
    <row r="772" spans="1:28">
      <c r="A772" s="3">
        <v>770</v>
      </c>
      <c r="B772">
        <v>9.5523947960023e-43</v>
      </c>
      <c r="C772">
        <v>6.69214220207433e-32</v>
      </c>
      <c r="D772">
        <v>9.16959486315646e-50</v>
      </c>
      <c r="E772">
        <v>5.21758765983102e-35</v>
      </c>
      <c r="F772">
        <v>2.70160138703137e-27</v>
      </c>
      <c r="G772">
        <v>1.35017550030003e-15</v>
      </c>
      <c r="H772">
        <v>1.70007060662223e-48</v>
      </c>
      <c r="I772">
        <v>8.57826316181302e-23</v>
      </c>
      <c r="J772">
        <v>3.86679993142658e-47</v>
      </c>
      <c r="K772">
        <v>6.95044021280086e-52</v>
      </c>
      <c r="L772">
        <v>7.28251767247268e-20</v>
      </c>
      <c r="M772">
        <v>8.81889259994327e-26</v>
      </c>
      <c r="N772">
        <v>2.34558759110741e-30</v>
      </c>
      <c r="O772">
        <v>3.00305666193164e-44</v>
      </c>
      <c r="P772">
        <v>3.21015381900957e-41</v>
      </c>
      <c r="Q772">
        <v>8.05606477107481e-29</v>
      </c>
      <c r="R772">
        <v>1.11947247321522e-39</v>
      </c>
      <c r="S772">
        <v>7.31337126038258e-53</v>
      </c>
      <c r="T772">
        <v>1.44180982069818e-36</v>
      </c>
      <c r="U772">
        <v>2.00663487006199e-18</v>
      </c>
      <c r="V772">
        <v>2.54483034659311e-21</v>
      </c>
      <c r="W772">
        <v>2.79476996484976e-24</v>
      </c>
      <c r="X772">
        <v>5.31418030739155e-17</v>
      </c>
      <c r="Y772">
        <v>1.02075362844756e-45</v>
      </c>
      <c r="Z772">
        <v>1.8789058661675e-33</v>
      </c>
      <c r="AA772">
        <v>3.99428651698046e-38</v>
      </c>
      <c r="AB772">
        <v>6.55743736246262e-51</v>
      </c>
    </row>
    <row r="773" spans="1:28">
      <c r="A773" s="3">
        <v>771</v>
      </c>
      <c r="B773">
        <v>8.15413032185884e-43</v>
      </c>
      <c r="C773">
        <v>5.90896532373623e-32</v>
      </c>
      <c r="D773">
        <v>7.66093178848245e-50</v>
      </c>
      <c r="E773">
        <v>4.56234011828034e-35</v>
      </c>
      <c r="F773">
        <v>2.42028156957576e-27</v>
      </c>
      <c r="G773">
        <v>1.25565987811986e-15</v>
      </c>
      <c r="H773">
        <v>1.42581860381404e-48</v>
      </c>
      <c r="I773">
        <v>7.79548965198363e-23</v>
      </c>
      <c r="J773">
        <v>3.25645941761768e-47</v>
      </c>
      <c r="K773">
        <v>5.77060551830642e-52</v>
      </c>
      <c r="L773">
        <v>6.68017951827284e-20</v>
      </c>
      <c r="M773">
        <v>7.93849168212687e-26</v>
      </c>
      <c r="N773">
        <v>2.08116099671014e-30</v>
      </c>
      <c r="O773">
        <v>2.55160588313708e-44</v>
      </c>
      <c r="P773">
        <v>2.75324049957577e-41</v>
      </c>
      <c r="Q773">
        <v>7.18252371101129e-29</v>
      </c>
      <c r="R773">
        <v>9.6474207466591e-40</v>
      </c>
      <c r="S773">
        <v>6.0559301178945e-53</v>
      </c>
      <c r="T773">
        <v>1.25461863449032e-36</v>
      </c>
      <c r="U773">
        <v>1.84919603219809e-18</v>
      </c>
      <c r="V773">
        <v>2.323494830797e-21</v>
      </c>
      <c r="W773">
        <v>2.52776579899596e-24</v>
      </c>
      <c r="X773">
        <v>4.91974667375034e-17</v>
      </c>
      <c r="Y773">
        <v>8.63391132491337e-46</v>
      </c>
      <c r="Z773">
        <v>1.65096662217866e-33</v>
      </c>
      <c r="AA773">
        <v>3.45887162905133e-38</v>
      </c>
      <c r="AB773">
        <v>5.45983325353461e-51</v>
      </c>
    </row>
    <row r="774" spans="1:28">
      <c r="A774" s="3">
        <v>772</v>
      </c>
      <c r="B774">
        <v>6.96054159462545e-43</v>
      </c>
      <c r="C774">
        <v>5.21744310607963e-32</v>
      </c>
      <c r="D774">
        <v>6.40048734362274e-50</v>
      </c>
      <c r="E774">
        <v>3.98938143677386e-35</v>
      </c>
      <c r="F774">
        <v>2.16825579974434e-27</v>
      </c>
      <c r="G774">
        <v>1.16776058310169e-15</v>
      </c>
      <c r="H774">
        <v>1.19580838764184e-48</v>
      </c>
      <c r="I774">
        <v>7.0841448633455e-23</v>
      </c>
      <c r="J774">
        <v>2.74245581014029e-47</v>
      </c>
      <c r="K774">
        <v>4.79104733345941e-52</v>
      </c>
      <c r="L774">
        <v>6.12766084523625e-20</v>
      </c>
      <c r="M774">
        <v>7.14598227305808e-26</v>
      </c>
      <c r="N774">
        <v>1.84654417112714e-30</v>
      </c>
      <c r="O774">
        <v>2.16802189095957e-44</v>
      </c>
      <c r="P774">
        <v>2.36136137888963e-41</v>
      </c>
      <c r="Q774">
        <v>6.40370308894086e-29</v>
      </c>
      <c r="R774">
        <v>8.31398085169134e-40</v>
      </c>
      <c r="S774">
        <v>5.01468998182695e-53</v>
      </c>
      <c r="T774">
        <v>1.09173061204988e-36</v>
      </c>
      <c r="U774">
        <v>1.70410970950162e-18</v>
      </c>
      <c r="V774">
        <v>2.12140987550222e-21</v>
      </c>
      <c r="W774">
        <v>2.28627043189122e-24</v>
      </c>
      <c r="X774">
        <v>4.55458903044974e-17</v>
      </c>
      <c r="Y774">
        <v>7.30288119375485e-46</v>
      </c>
      <c r="Z774">
        <v>1.4506798007437e-33</v>
      </c>
      <c r="AA774">
        <v>2.99522653054453e-38</v>
      </c>
      <c r="AB774">
        <v>4.54594950872814e-51</v>
      </c>
    </row>
    <row r="775" spans="1:28">
      <c r="A775" s="3">
        <v>773</v>
      </c>
      <c r="B775">
        <v>5.94166850149952e-43</v>
      </c>
      <c r="C775">
        <v>4.60684926611917e-32</v>
      </c>
      <c r="D775">
        <v>5.3474223980775e-50</v>
      </c>
      <c r="E775">
        <v>3.48837741936582e-35</v>
      </c>
      <c r="F775">
        <v>1.94247366596648e-27</v>
      </c>
      <c r="G775">
        <v>1.08601445599094e-15</v>
      </c>
      <c r="H775">
        <v>1.00290296123887e-48</v>
      </c>
      <c r="I775">
        <v>6.43771086683368e-23</v>
      </c>
      <c r="J775">
        <v>2.3095831717978e-47</v>
      </c>
      <c r="K775">
        <v>3.97776879369586e-52</v>
      </c>
      <c r="L775">
        <v>5.62084107643105e-20</v>
      </c>
      <c r="M775">
        <v>6.43259005508954e-26</v>
      </c>
      <c r="N775">
        <v>1.63837655102784e-30</v>
      </c>
      <c r="O775">
        <v>1.84210224264771e-44</v>
      </c>
      <c r="P775">
        <v>2.02525989377633e-41</v>
      </c>
      <c r="Q775">
        <v>5.70933210960983e-29</v>
      </c>
      <c r="R775">
        <v>7.16484534233951e-40</v>
      </c>
      <c r="S775">
        <v>4.15247783978371e-53</v>
      </c>
      <c r="T775">
        <v>9.49990456479224e-37</v>
      </c>
      <c r="U775">
        <v>1.57040673430702e-18</v>
      </c>
      <c r="V775">
        <v>1.93690117155743e-21</v>
      </c>
      <c r="W775">
        <v>2.06784682735097e-24</v>
      </c>
      <c r="X775">
        <v>4.21653442990788e-17</v>
      </c>
      <c r="Y775">
        <v>6.17704673155575e-46</v>
      </c>
      <c r="Z775">
        <v>1.27469075147543e-33</v>
      </c>
      <c r="AA775">
        <v>2.59373082652923e-38</v>
      </c>
      <c r="AB775">
        <v>3.78503444634081e-51</v>
      </c>
    </row>
    <row r="776" spans="1:28">
      <c r="A776" s="3">
        <v>774</v>
      </c>
      <c r="B776">
        <v>5.07193644370592e-43</v>
      </c>
      <c r="C776">
        <v>4.06771281051681e-32</v>
      </c>
      <c r="D776">
        <v>4.46761703731075e-50</v>
      </c>
      <c r="E776">
        <v>3.05029168376087e-35</v>
      </c>
      <c r="F776">
        <v>1.7402023983601e-27</v>
      </c>
      <c r="G776">
        <v>1.00999075982564e-15</v>
      </c>
      <c r="H776">
        <v>8.41116653852205e-49</v>
      </c>
      <c r="I776">
        <v>5.85026449972626e-23</v>
      </c>
      <c r="J776">
        <v>1.94503568944606e-47</v>
      </c>
      <c r="K776">
        <v>3.3025439898286e-52</v>
      </c>
      <c r="L776">
        <v>5.15594044847576e-20</v>
      </c>
      <c r="M776">
        <v>5.79041666151926e-26</v>
      </c>
      <c r="N776">
        <v>1.45367642157153e-30</v>
      </c>
      <c r="O776">
        <v>1.5651782329863e-44</v>
      </c>
      <c r="P776">
        <v>1.73699700266447e-41</v>
      </c>
      <c r="Q776">
        <v>5.09025366808707e-29</v>
      </c>
      <c r="R776">
        <v>6.17454017460252e-40</v>
      </c>
      <c r="S776">
        <v>3.43851210590942e-53</v>
      </c>
      <c r="T776">
        <v>8.26652525302988e-37</v>
      </c>
      <c r="U776">
        <v>1.44719397900625e-18</v>
      </c>
      <c r="V776">
        <v>1.76844003212364e-21</v>
      </c>
      <c r="W776">
        <v>1.87029077651515e-24</v>
      </c>
      <c r="X776">
        <v>3.90357120691588e-17</v>
      </c>
      <c r="Y776">
        <v>5.22477434747989e-46</v>
      </c>
      <c r="Z776">
        <v>1.12005179300353e-33</v>
      </c>
      <c r="AA776">
        <v>2.24605368972375e-38</v>
      </c>
      <c r="AB776">
        <v>3.1514836960859e-51</v>
      </c>
    </row>
    <row r="777" spans="1:28">
      <c r="A777" s="3">
        <v>775</v>
      </c>
      <c r="B777">
        <v>4.32951439187494e-43</v>
      </c>
      <c r="C777">
        <v>3.59167112988292e-32</v>
      </c>
      <c r="D777">
        <v>3.73256505774544e-50</v>
      </c>
      <c r="E777">
        <v>2.667222676184e-35</v>
      </c>
      <c r="F777">
        <v>1.55899379245972e-27</v>
      </c>
      <c r="G777">
        <v>9.39288910295757e-16</v>
      </c>
      <c r="H777">
        <v>7.0542939120809e-49</v>
      </c>
      <c r="I777">
        <v>5.31642309273062e-23</v>
      </c>
      <c r="J777">
        <v>1.63802883542577e-47</v>
      </c>
      <c r="K777">
        <v>2.7419383504739e-52</v>
      </c>
      <c r="L777">
        <v>4.72949182279808e-20</v>
      </c>
      <c r="M777">
        <v>5.21235222932812e-26</v>
      </c>
      <c r="N777">
        <v>1.2897982074434e-30</v>
      </c>
      <c r="O777">
        <v>1.32988432688349e-44</v>
      </c>
      <c r="P777">
        <v>1.48976365775926e-41</v>
      </c>
      <c r="Q777">
        <v>4.53830358928702e-29</v>
      </c>
      <c r="R777">
        <v>5.32111225660201e-40</v>
      </c>
      <c r="S777">
        <v>2.84730369641216e-53</v>
      </c>
      <c r="T777">
        <v>7.19327644745395e-37</v>
      </c>
      <c r="U777">
        <v>1.3336483900116e-18</v>
      </c>
      <c r="V777">
        <v>1.61463072723674e-21</v>
      </c>
      <c r="W777">
        <v>1.69160865420519e-24</v>
      </c>
      <c r="X777">
        <v>3.61383700779971e-17</v>
      </c>
      <c r="Y777">
        <v>4.41930718163896e-46</v>
      </c>
      <c r="Z777">
        <v>9.84172841576169e-34</v>
      </c>
      <c r="AA777">
        <v>1.94498100015732e-38</v>
      </c>
      <c r="AB777">
        <v>2.6239786262175e-51</v>
      </c>
    </row>
    <row r="778" spans="1:28">
      <c r="A778" s="3">
        <v>776</v>
      </c>
      <c r="B778">
        <v>3.69576690826118e-43</v>
      </c>
      <c r="C778">
        <v>3.17134028535203e-32</v>
      </c>
      <c r="D778">
        <v>3.11845034924669e-50</v>
      </c>
      <c r="E778">
        <v>2.33226115463777e-35</v>
      </c>
      <c r="F778">
        <v>1.39665457720224e-27</v>
      </c>
      <c r="G778">
        <v>8.73536364983082e-16</v>
      </c>
      <c r="H778">
        <v>5.9163092741195e-49</v>
      </c>
      <c r="I778">
        <v>4.83129514951706e-23</v>
      </c>
      <c r="J778">
        <v>1.37948032534583e-47</v>
      </c>
      <c r="K778">
        <v>2.27649531420465e-52</v>
      </c>
      <c r="L778">
        <v>4.3383148283892e-20</v>
      </c>
      <c r="M778">
        <v>4.69199668188532e-26</v>
      </c>
      <c r="N778">
        <v>1.1443945786269e-30</v>
      </c>
      <c r="O778">
        <v>1.12996225325467e-44</v>
      </c>
      <c r="P778">
        <v>1.27771996875976e-41</v>
      </c>
      <c r="Q778">
        <v>4.0462029618802e-29</v>
      </c>
      <c r="R778">
        <v>4.58564279228823e-40</v>
      </c>
      <c r="S778">
        <v>2.3577460511683e-53</v>
      </c>
      <c r="T778">
        <v>6.25936829147543e-37</v>
      </c>
      <c r="U778">
        <v>1.22901148980863e-18</v>
      </c>
      <c r="V778">
        <v>1.47419891994096e-21</v>
      </c>
      <c r="W778">
        <v>1.52999730037363e-24</v>
      </c>
      <c r="X778">
        <v>3.34560770809174e-17</v>
      </c>
      <c r="Y778">
        <v>3.73801329335993e-46</v>
      </c>
      <c r="Z778">
        <v>8.64778029146957e-34</v>
      </c>
      <c r="AA778">
        <v>1.68426565592839e-38</v>
      </c>
      <c r="AB778">
        <v>2.18476898338319e-51</v>
      </c>
    </row>
    <row r="779" spans="1:28">
      <c r="A779" s="3">
        <v>777</v>
      </c>
      <c r="B779">
        <v>3.15478638108497e-43</v>
      </c>
      <c r="C779">
        <v>2.80020047543287e-32</v>
      </c>
      <c r="D779">
        <v>2.60537523935103e-50</v>
      </c>
      <c r="E779">
        <v>2.03936557003728e-35</v>
      </c>
      <c r="F779">
        <v>1.2512198685168e-27</v>
      </c>
      <c r="G779">
        <v>8.12386660359471e-16</v>
      </c>
      <c r="H779">
        <v>4.96190205047851e-49</v>
      </c>
      <c r="I779">
        <v>4.39043552678546e-23</v>
      </c>
      <c r="J779">
        <v>1.16174143388727e-47</v>
      </c>
      <c r="K779">
        <v>1.89006106380912e-52</v>
      </c>
      <c r="L779">
        <v>3.97949214321437e-20</v>
      </c>
      <c r="M779">
        <v>4.2235888700984e-26</v>
      </c>
      <c r="N779">
        <v>1.01538282812982e-30</v>
      </c>
      <c r="O779">
        <v>9.60094549555679e-45</v>
      </c>
      <c r="P779">
        <v>1.09585725901179e-41</v>
      </c>
      <c r="Q779">
        <v>3.60746214673139e-29</v>
      </c>
      <c r="R779">
        <v>3.951827889437e-40</v>
      </c>
      <c r="S779">
        <v>1.95236161453535e-53</v>
      </c>
      <c r="T779">
        <v>5.44671009025316e-37</v>
      </c>
      <c r="U779">
        <v>1.1325843103732e-18</v>
      </c>
      <c r="V779">
        <v>1.34598110818466e-21</v>
      </c>
      <c r="W779">
        <v>1.38382582362142e-24</v>
      </c>
      <c r="X779">
        <v>3.09728715276448e-17</v>
      </c>
      <c r="Y779">
        <v>3.16174975104435e-46</v>
      </c>
      <c r="Z779">
        <v>7.59867584333677e-34</v>
      </c>
      <c r="AA779">
        <v>1.45849794908559e-38</v>
      </c>
      <c r="AB779">
        <v>1.81907560643276e-51</v>
      </c>
    </row>
    <row r="780" spans="1:28">
      <c r="A780" s="3">
        <v>778</v>
      </c>
      <c r="B780">
        <v>2.69299372967269e-43</v>
      </c>
      <c r="C780">
        <v>2.47249490659564e-32</v>
      </c>
      <c r="D780">
        <v>2.17671579714686e-50</v>
      </c>
      <c r="E780">
        <v>1.78325309752861e-35</v>
      </c>
      <c r="F780">
        <v>1.12092938721276e-27</v>
      </c>
      <c r="G780">
        <v>7.55517586200083e-16</v>
      </c>
      <c r="H780">
        <v>4.16145789846444e-49</v>
      </c>
      <c r="I780">
        <v>3.98980470418719e-23</v>
      </c>
      <c r="J780">
        <v>9.78370720055114e-48</v>
      </c>
      <c r="K780">
        <v>1.56922388666341e-52</v>
      </c>
      <c r="L780">
        <v>3.65034773739205e-20</v>
      </c>
      <c r="M780">
        <v>3.80194278748961e-26</v>
      </c>
      <c r="N780">
        <v>9.00915040071185e-31</v>
      </c>
      <c r="O780">
        <v>8.15763129636839e-45</v>
      </c>
      <c r="P780">
        <v>9.3987975572966e-42</v>
      </c>
      <c r="Q780">
        <v>3.2162951939644e-29</v>
      </c>
      <c r="R780">
        <v>3.40561713485304e-40</v>
      </c>
      <c r="S780">
        <v>1.61667787420206e-53</v>
      </c>
      <c r="T780">
        <v>4.73955987662018e-37</v>
      </c>
      <c r="U780">
        <v>1.04372272410836e-18</v>
      </c>
      <c r="V780">
        <v>1.22891498500253e-21</v>
      </c>
      <c r="W780">
        <v>1.25161914315394e-24</v>
      </c>
      <c r="X780">
        <v>2.86739765797337e-17</v>
      </c>
      <c r="Y780">
        <v>2.6743247558768e-46</v>
      </c>
      <c r="Z780">
        <v>6.67684337783952e-34</v>
      </c>
      <c r="AA780">
        <v>1.26299331699804e-38</v>
      </c>
      <c r="AB780">
        <v>1.5145931158335e-51</v>
      </c>
    </row>
    <row r="781" spans="1:28">
      <c r="A781" s="3">
        <v>779</v>
      </c>
      <c r="B781">
        <v>2.29879755774852e-43</v>
      </c>
      <c r="C781">
        <v>2.18314049896602e-32</v>
      </c>
      <c r="D781">
        <v>1.81858320827863e-50</v>
      </c>
      <c r="E781">
        <v>1.55930435257238e-35</v>
      </c>
      <c r="F781">
        <v>1.0042061533171e-27</v>
      </c>
      <c r="G781">
        <v>7.02629487792214e-16</v>
      </c>
      <c r="H781">
        <v>3.49013980213936e-49</v>
      </c>
      <c r="I781">
        <v>3.62573177090002e-23</v>
      </c>
      <c r="J781">
        <v>8.23943467918045e-48</v>
      </c>
      <c r="K781">
        <v>1.30284870347644e-52</v>
      </c>
      <c r="L781">
        <v>3.34842691588284e-20</v>
      </c>
      <c r="M781">
        <v>3.42239015299979e-26</v>
      </c>
      <c r="N781">
        <v>7.99351620827977e-31</v>
      </c>
      <c r="O781">
        <v>6.93129113151267e-45</v>
      </c>
      <c r="P781">
        <v>8.06103119695578e-42</v>
      </c>
      <c r="Q781">
        <v>2.86754354001785e-29</v>
      </c>
      <c r="R781">
        <v>2.93490212471196e-40</v>
      </c>
      <c r="S781">
        <v>1.33871068221986e-53</v>
      </c>
      <c r="T781">
        <v>4.12421947411265e-37</v>
      </c>
      <c r="U781">
        <v>9.61833141111788e-19</v>
      </c>
      <c r="V781">
        <v>1.12203063711692e-21</v>
      </c>
      <c r="W781">
        <v>1.13204310309068e-24</v>
      </c>
      <c r="X781">
        <v>2.65457121778736e-17</v>
      </c>
      <c r="Y781">
        <v>2.26204268618449e-46</v>
      </c>
      <c r="Z781">
        <v>5.86684290938555e-34</v>
      </c>
      <c r="AA781">
        <v>1.09369514011438e-38</v>
      </c>
      <c r="AB781">
        <v>1.26107584446629e-51</v>
      </c>
    </row>
    <row r="782" spans="1:28">
      <c r="A782" s="3">
        <v>780</v>
      </c>
      <c r="B782">
        <v>1.96230319932934e-43</v>
      </c>
      <c r="C782">
        <v>1.92764904207144e-32</v>
      </c>
      <c r="D782">
        <v>1.51937376931246e-50</v>
      </c>
      <c r="E782">
        <v>1.36348007319929e-35</v>
      </c>
      <c r="F782">
        <v>8.99637398986767e-28</v>
      </c>
      <c r="G782">
        <v>6.53443686993681e-16</v>
      </c>
      <c r="H782">
        <v>2.92711740348789e-49</v>
      </c>
      <c r="I782">
        <v>3.29488078970821e-23</v>
      </c>
      <c r="J782">
        <v>6.93891205458982e-48</v>
      </c>
      <c r="K782">
        <v>1.08169061061096e-52</v>
      </c>
      <c r="L782">
        <v>3.0714780118507e-20</v>
      </c>
      <c r="M782">
        <v>3.08072872582172e-26</v>
      </c>
      <c r="N782">
        <v>7.09237814111558e-31</v>
      </c>
      <c r="O782">
        <v>5.88930720259123e-45</v>
      </c>
      <c r="P782">
        <v>6.91367417610222e-42</v>
      </c>
      <c r="Q782">
        <v>2.55660797843704e-29</v>
      </c>
      <c r="R782">
        <v>2.52924804537974e-40</v>
      </c>
      <c r="S782">
        <v>1.10853641240938e-53</v>
      </c>
      <c r="T782">
        <v>3.58876915018096e-37</v>
      </c>
      <c r="U782">
        <v>8.86368544031926e-19</v>
      </c>
      <c r="V782">
        <v>1.02444250903688e-21</v>
      </c>
      <c r="W782">
        <v>1.02389100891018e-24</v>
      </c>
      <c r="X782">
        <v>2.45754136358108e-17</v>
      </c>
      <c r="Y782">
        <v>1.91331927914759e-46</v>
      </c>
      <c r="Z782">
        <v>5.15510755241723e-34</v>
      </c>
      <c r="AA782">
        <v>9.4709056921453e-39</v>
      </c>
      <c r="AB782">
        <v>1.04999307660341e-51</v>
      </c>
    </row>
    <row r="783" spans="1:28">
      <c r="A783" s="3">
        <v>781</v>
      </c>
      <c r="B783">
        <v>1.67506435402234e-43</v>
      </c>
      <c r="C783">
        <v>1.70205757767713e-32</v>
      </c>
      <c r="D783">
        <v>1.26939292102001e-50</v>
      </c>
      <c r="E783">
        <v>1.19224826567349e-35</v>
      </c>
      <c r="F783">
        <v>8.0595746897411e-28</v>
      </c>
      <c r="G783">
        <v>6.07701013821053e-16</v>
      </c>
      <c r="H783">
        <v>2.45492065634441e-49</v>
      </c>
      <c r="I783">
        <v>2.99422023038768e-23</v>
      </c>
      <c r="J783">
        <v>5.84366553969948e-48</v>
      </c>
      <c r="K783">
        <v>8.98074023454764e-53</v>
      </c>
      <c r="L783">
        <v>2.81743559416915e-20</v>
      </c>
      <c r="M783">
        <v>2.77317578002735e-26</v>
      </c>
      <c r="N783">
        <v>6.2928286358475e-31</v>
      </c>
      <c r="O783">
        <v>5.0039651586419e-45</v>
      </c>
      <c r="P783">
        <v>5.92962481417439e-42</v>
      </c>
      <c r="Q783">
        <v>2.27938800725838e-29</v>
      </c>
      <c r="R783">
        <v>2.17966235439113e-40</v>
      </c>
      <c r="S783">
        <v>9.17937679857581e-54</v>
      </c>
      <c r="T783">
        <v>3.12283671956174e-37</v>
      </c>
      <c r="U783">
        <v>8.16824834025934e-19</v>
      </c>
      <c r="V783">
        <v>9.35342066076229e-22</v>
      </c>
      <c r="W783">
        <v>9.26071450163789e-25</v>
      </c>
      <c r="X783">
        <v>2.27513562764612e-17</v>
      </c>
      <c r="Y783">
        <v>1.61835613727197e-46</v>
      </c>
      <c r="Z783">
        <v>4.52971628650141e-34</v>
      </c>
      <c r="AA783">
        <v>8.20137635613242e-39</v>
      </c>
      <c r="AB783">
        <v>8.74241994050479e-52</v>
      </c>
    </row>
    <row r="784" spans="1:28">
      <c r="A784" s="3">
        <v>782</v>
      </c>
      <c r="B784">
        <v>1.42987107755582e-43</v>
      </c>
      <c r="C784">
        <v>1.50286692987176e-32</v>
      </c>
      <c r="D784">
        <v>1.06054113904103e-50</v>
      </c>
      <c r="E784">
        <v>1.04252049952305e-35</v>
      </c>
      <c r="F784">
        <v>7.22032501679834e-28</v>
      </c>
      <c r="G784">
        <v>5.65160440830315e-16</v>
      </c>
      <c r="H784">
        <v>2.05889774758103e-49</v>
      </c>
      <c r="I784">
        <v>2.72099519231978e-23</v>
      </c>
      <c r="J784">
        <v>4.92129409786705e-48</v>
      </c>
      <c r="K784">
        <v>7.45626285087822e-53</v>
      </c>
      <c r="L784">
        <v>2.5844050638371e-20</v>
      </c>
      <c r="M784">
        <v>2.49632622388036e-26</v>
      </c>
      <c r="N784">
        <v>5.58341524552634e-31</v>
      </c>
      <c r="O784">
        <v>4.2517169588105e-45</v>
      </c>
      <c r="P784">
        <v>5.08563891518174e-42</v>
      </c>
      <c r="Q784">
        <v>2.03222775312218e-29</v>
      </c>
      <c r="R784">
        <v>1.87839543370552e-40</v>
      </c>
      <c r="S784">
        <v>7.60109974440013e-54</v>
      </c>
      <c r="T784">
        <v>2.71739662512185e-37</v>
      </c>
      <c r="U784">
        <v>7.52737463410549e-19</v>
      </c>
      <c r="V784">
        <v>8.53991095502515e-22</v>
      </c>
      <c r="W784">
        <v>8.37597286571831e-25</v>
      </c>
      <c r="X784">
        <v>2.1062685661746e-17</v>
      </c>
      <c r="Y784">
        <v>1.36886541393797e-46</v>
      </c>
      <c r="Z784">
        <v>3.98019428839563e-34</v>
      </c>
      <c r="AA784">
        <v>7.10202131890218e-39</v>
      </c>
      <c r="AB784">
        <v>7.27908670249295e-52</v>
      </c>
    </row>
    <row r="785" spans="1:28">
      <c r="A785" s="3">
        <v>783</v>
      </c>
      <c r="B785">
        <v>1.22056880592146e-43</v>
      </c>
      <c r="C785">
        <v>1.32698742893561e-32</v>
      </c>
      <c r="D785">
        <v>8.86051504600071e-51</v>
      </c>
      <c r="E785">
        <v>9.11596202919895e-36</v>
      </c>
      <c r="F785">
        <v>6.46846705379668e-28</v>
      </c>
      <c r="G785">
        <v>5.25597813094268e-16</v>
      </c>
      <c r="H785">
        <v>1.72676046536941e-49</v>
      </c>
      <c r="I785">
        <v>2.47270216181418e-23</v>
      </c>
      <c r="J785">
        <v>4.14451091240012e-48</v>
      </c>
      <c r="K785">
        <v>6.19056494781102e-53</v>
      </c>
      <c r="L785">
        <v>2.37064852442759e-20</v>
      </c>
      <c r="M785">
        <v>2.24711490014936e-26</v>
      </c>
      <c r="N785">
        <v>4.95397659907471e-31</v>
      </c>
      <c r="O785">
        <v>3.61255454918938e-45</v>
      </c>
      <c r="P785">
        <v>4.36178071735422e-42</v>
      </c>
      <c r="Q785">
        <v>1.81186775898127e-29</v>
      </c>
      <c r="R785">
        <v>1.61876879611996e-40</v>
      </c>
      <c r="S785">
        <v>6.29418734976473e-54</v>
      </c>
      <c r="T785">
        <v>2.3645951041782e-37</v>
      </c>
      <c r="U785">
        <v>6.93678332512303e-19</v>
      </c>
      <c r="V785">
        <v>7.79715590315547e-22</v>
      </c>
      <c r="W785">
        <v>7.57575686355965e-25</v>
      </c>
      <c r="X785">
        <v>1.94993530009686e-17</v>
      </c>
      <c r="Y785">
        <v>1.15783694226548e-46</v>
      </c>
      <c r="Z785">
        <v>3.49733748680603e-34</v>
      </c>
      <c r="AA785">
        <v>6.15002953454594e-39</v>
      </c>
      <c r="AB785">
        <v>6.06069069925626e-52</v>
      </c>
    </row>
    <row r="786" spans="1:28">
      <c r="A786" s="3">
        <v>784</v>
      </c>
      <c r="B786">
        <v>1.041903870477e-43</v>
      </c>
      <c r="C786">
        <v>1.17169098710783e-32</v>
      </c>
      <c r="D786">
        <v>7.40270452416343e-51</v>
      </c>
      <c r="E786">
        <v>7.9711395369027e-36</v>
      </c>
      <c r="F786">
        <v>5.79490063518033e-28</v>
      </c>
      <c r="G786">
        <v>4.88804667084654e-16</v>
      </c>
      <c r="H786">
        <v>1.44820290772863e-49</v>
      </c>
      <c r="I786">
        <v>2.24706607284661e-23</v>
      </c>
      <c r="J786">
        <v>3.49033615171432e-48</v>
      </c>
      <c r="K786">
        <v>5.13971880277164e-53</v>
      </c>
      <c r="L786">
        <v>2.17457182119379e-20</v>
      </c>
      <c r="M786">
        <v>2.02278265002726e-26</v>
      </c>
      <c r="N786">
        <v>4.39549685362268e-31</v>
      </c>
      <c r="O786">
        <v>3.06947769508155e-45</v>
      </c>
      <c r="P786">
        <v>3.74095199120193e-42</v>
      </c>
      <c r="Q786">
        <v>1.61540199959981e-29</v>
      </c>
      <c r="R786">
        <v>1.39502703651827e-40</v>
      </c>
      <c r="S786">
        <v>5.21198191394933e-54</v>
      </c>
      <c r="T786">
        <v>2.05759805359764e-37</v>
      </c>
      <c r="U786">
        <v>6.39252929988161e-19</v>
      </c>
      <c r="V786">
        <v>7.1190016498167e-22</v>
      </c>
      <c r="W786">
        <v>6.85199116280196e-25</v>
      </c>
      <c r="X786">
        <v>1.80520553533659e-17</v>
      </c>
      <c r="Y786">
        <v>9.79341264104314e-47</v>
      </c>
      <c r="Z786">
        <v>3.07305840126438e-34</v>
      </c>
      <c r="AA786">
        <v>5.32564766809711e-39</v>
      </c>
      <c r="AB786">
        <v>5.04623358030221e-52</v>
      </c>
    </row>
    <row r="787" spans="1:28">
      <c r="A787" s="3">
        <v>785</v>
      </c>
      <c r="B787">
        <v>8.89391626304445e-44</v>
      </c>
      <c r="C787">
        <v>1.03456878289413e-32</v>
      </c>
      <c r="D787">
        <v>6.18474591912174e-51</v>
      </c>
      <c r="E787">
        <v>6.97008887413682e-36</v>
      </c>
      <c r="F787">
        <v>5.19147320258869e-28</v>
      </c>
      <c r="G787">
        <v>4.54587132235435e-16</v>
      </c>
      <c r="H787">
        <v>1.21458170025047e-49</v>
      </c>
      <c r="I787">
        <v>2.04201946102303e-23</v>
      </c>
      <c r="J787">
        <v>2.93941714944332e-48</v>
      </c>
      <c r="K787">
        <v>4.26725340809245e-53</v>
      </c>
      <c r="L787">
        <v>1.99471265217263e-20</v>
      </c>
      <c r="M787">
        <v>1.82084576493145e-26</v>
      </c>
      <c r="N787">
        <v>3.89997655495899e-31</v>
      </c>
      <c r="O787">
        <v>2.60804181426611e-45</v>
      </c>
      <c r="P787">
        <v>3.2084881628269e-42</v>
      </c>
      <c r="Q787">
        <v>1.44023955797871e-29</v>
      </c>
      <c r="R787">
        <v>1.20221024601017e-40</v>
      </c>
      <c r="S787">
        <v>4.31584793426116e-54</v>
      </c>
      <c r="T787">
        <v>1.7904586466782e-37</v>
      </c>
      <c r="U787">
        <v>5.89097697514142e-19</v>
      </c>
      <c r="V787">
        <v>6.49982956857167e-22</v>
      </c>
      <c r="W787">
        <v>6.19737192477108e-25</v>
      </c>
      <c r="X787">
        <v>1.67121802689965e-17</v>
      </c>
      <c r="Y787">
        <v>8.28363024676684e-47</v>
      </c>
      <c r="Z787">
        <v>2.70025068304349e-34</v>
      </c>
      <c r="AA787">
        <v>4.61177022409244e-39</v>
      </c>
      <c r="AB787">
        <v>4.20157942560816e-52</v>
      </c>
    </row>
    <row r="788" spans="1:28">
      <c r="A788" s="3">
        <v>786</v>
      </c>
      <c r="B788">
        <v>7.59203883730966e-44</v>
      </c>
      <c r="C788">
        <v>9.13493897551447e-33</v>
      </c>
      <c r="D788">
        <v>5.16717666620846e-51</v>
      </c>
      <c r="E788">
        <v>6.09475454399625e-36</v>
      </c>
      <c r="F788">
        <v>4.65088112979487e-28</v>
      </c>
      <c r="G788">
        <v>4.22764909399377e-16</v>
      </c>
      <c r="H788">
        <v>1.01864780046398e-49</v>
      </c>
      <c r="I788">
        <v>1.85568351976157e-23</v>
      </c>
      <c r="J788">
        <v>2.47545588816647e-48</v>
      </c>
      <c r="K788">
        <v>3.54288869637323e-53</v>
      </c>
      <c r="L788">
        <v>1.82972966262077e-20</v>
      </c>
      <c r="M788">
        <v>1.63906848796835e-26</v>
      </c>
      <c r="N788">
        <v>3.4603180563522e-31</v>
      </c>
      <c r="O788">
        <v>2.21597378467993e-45</v>
      </c>
      <c r="P788">
        <v>2.75181192252961e-42</v>
      </c>
      <c r="Q788">
        <v>1.28407045731068e-29</v>
      </c>
      <c r="R788">
        <v>1.03604406063631e-40</v>
      </c>
      <c r="S788">
        <v>3.5737927911481e-54</v>
      </c>
      <c r="T788">
        <v>1.55800213742407e-37</v>
      </c>
      <c r="U788">
        <v>5.42877601238201e-19</v>
      </c>
      <c r="V788">
        <v>5.93450971058088e-22</v>
      </c>
      <c r="W788">
        <v>5.60529309822329e-25</v>
      </c>
      <c r="X788">
        <v>1.54717545385413e-17</v>
      </c>
      <c r="Y788">
        <v>7.0066005161038e-47</v>
      </c>
      <c r="Z788">
        <v>2.37267008927552e-34</v>
      </c>
      <c r="AA788">
        <v>3.99358461642752e-39</v>
      </c>
      <c r="AB788">
        <v>3.49830609082436e-52</v>
      </c>
    </row>
    <row r="789" spans="1:28">
      <c r="A789" s="3">
        <v>787</v>
      </c>
      <c r="B789">
        <v>6.48072817446202e-44</v>
      </c>
      <c r="C789">
        <v>8.06588324199542e-33</v>
      </c>
      <c r="D789">
        <v>4.3170269319003e-51</v>
      </c>
      <c r="E789">
        <v>5.32934853806482e-36</v>
      </c>
      <c r="F789">
        <v>4.16658132275364e-28</v>
      </c>
      <c r="G789">
        <v>3.93170320815191e-16</v>
      </c>
      <c r="H789">
        <v>8.54321566985677e-50</v>
      </c>
      <c r="I789">
        <v>1.68635088511326e-23</v>
      </c>
      <c r="J789">
        <v>2.08472684981735e-48</v>
      </c>
      <c r="K789">
        <v>2.94148463062575e-53</v>
      </c>
      <c r="L789">
        <v>1.67839244145156e-20</v>
      </c>
      <c r="M789">
        <v>1.47543826061072e-26</v>
      </c>
      <c r="N789">
        <v>3.07022385452339e-31</v>
      </c>
      <c r="O789">
        <v>1.88284550789324e-45</v>
      </c>
      <c r="P789">
        <v>2.3601361366109e-42</v>
      </c>
      <c r="Q789">
        <v>1.14483519786952e-29</v>
      </c>
      <c r="R789">
        <v>8.92844907238205e-41</v>
      </c>
      <c r="S789">
        <v>2.95932458895788e-54</v>
      </c>
      <c r="T789">
        <v>1.35572562076283e-37</v>
      </c>
      <c r="U789">
        <v>5.00283893774798e-19</v>
      </c>
      <c r="V789">
        <v>5.41835830208051e-22</v>
      </c>
      <c r="W789">
        <v>5.06977975477084e-25</v>
      </c>
      <c r="X789">
        <v>1.43233967470388e-17</v>
      </c>
      <c r="Y789">
        <v>5.92644158778419e-47</v>
      </c>
      <c r="Z789">
        <v>2.08482989668113e-34</v>
      </c>
      <c r="AA789">
        <v>3.4582638148901e-39</v>
      </c>
      <c r="AB789">
        <v>2.91274881786329e-52</v>
      </c>
    </row>
    <row r="790" spans="1:28">
      <c r="A790" s="3">
        <v>788</v>
      </c>
      <c r="B790">
        <v>5.53208941251269e-44</v>
      </c>
      <c r="C790">
        <v>7.12193837833915e-33</v>
      </c>
      <c r="D790">
        <v>3.60675137210429e-51</v>
      </c>
      <c r="E790">
        <v>4.66006557526611e-36</v>
      </c>
      <c r="F790">
        <v>3.73271202480403e-28</v>
      </c>
      <c r="G790">
        <v>3.65647426579317e-16</v>
      </c>
      <c r="H790">
        <v>7.16504114066137e-50</v>
      </c>
      <c r="I790">
        <v>1.53246999148198e-23</v>
      </c>
      <c r="J790">
        <v>1.75567096918395e-48</v>
      </c>
      <c r="K790">
        <v>2.44216868598346e-53</v>
      </c>
      <c r="L790">
        <v>1.5395723450681e-20</v>
      </c>
      <c r="M790">
        <v>1.32814344052963e-26</v>
      </c>
      <c r="N790">
        <v>2.72410638657345e-31</v>
      </c>
      <c r="O790">
        <v>1.5997965459261e-45</v>
      </c>
      <c r="P790">
        <v>2.0242090448595e-42</v>
      </c>
      <c r="Q790">
        <v>1.02069759709753e-29</v>
      </c>
      <c r="R790">
        <v>7.69438345982699e-41</v>
      </c>
      <c r="S790">
        <v>2.45050637644756e-54</v>
      </c>
      <c r="T790">
        <v>1.17971080696437e-37</v>
      </c>
      <c r="U790">
        <v>4.61032051791459e-19</v>
      </c>
      <c r="V790">
        <v>4.9470989384987e-22</v>
      </c>
      <c r="W790">
        <v>4.58542779324621e-25</v>
      </c>
      <c r="X790">
        <v>1.32602733492194e-17</v>
      </c>
      <c r="Y790">
        <v>5.01280325782708e-47</v>
      </c>
      <c r="Z790">
        <v>1.83190900316977e-34</v>
      </c>
      <c r="AA790">
        <v>2.99470019094694e-39</v>
      </c>
      <c r="AB790">
        <v>2.42520392890056e-52</v>
      </c>
    </row>
    <row r="791" spans="1:28">
      <c r="A791" s="3">
        <v>789</v>
      </c>
      <c r="B791">
        <v>4.72231089534557e-44</v>
      </c>
      <c r="C791">
        <v>6.2884627440146e-33</v>
      </c>
      <c r="D791">
        <v>3.01333664704517e-51</v>
      </c>
      <c r="E791">
        <v>4.0748341022683e-36</v>
      </c>
      <c r="F791">
        <v>3.34402186848674e-28</v>
      </c>
      <c r="G791">
        <v>3.40051202966873e-16</v>
      </c>
      <c r="H791">
        <v>6.00919098045321e-50</v>
      </c>
      <c r="I791">
        <v>1.39263085489771e-23</v>
      </c>
      <c r="J791">
        <v>1.47855367829382e-48</v>
      </c>
      <c r="K791">
        <v>2.02761144107335e-53</v>
      </c>
      <c r="L791">
        <v>1.4122340801586e-20</v>
      </c>
      <c r="M791">
        <v>1.19555324388276e-26</v>
      </c>
      <c r="N791">
        <v>2.41700799582975e-31</v>
      </c>
      <c r="O791">
        <v>1.35929845418959e-45</v>
      </c>
      <c r="P791">
        <v>1.73609572504355e-42</v>
      </c>
      <c r="Q791">
        <v>9.100205747163e-30</v>
      </c>
      <c r="R791">
        <v>6.63088699357548e-41</v>
      </c>
      <c r="S791">
        <v>2.02917298204344e-54</v>
      </c>
      <c r="T791">
        <v>1.02654812061856e-37</v>
      </c>
      <c r="U791">
        <v>4.24859875410503e-19</v>
      </c>
      <c r="V791">
        <v>4.51682715369666e-22</v>
      </c>
      <c r="W791">
        <v>4.14734940453547e-25</v>
      </c>
      <c r="X791">
        <v>1.22760580050518e-17</v>
      </c>
      <c r="Y791">
        <v>4.24001420236335e-47</v>
      </c>
      <c r="Z791">
        <v>1.60967117808352e-34</v>
      </c>
      <c r="AA791">
        <v>2.59327504022207e-39</v>
      </c>
      <c r="AB791">
        <v>2.01926580853246e-52</v>
      </c>
    </row>
    <row r="792" spans="1:28">
      <c r="A792" s="3">
        <v>790</v>
      </c>
      <c r="B792">
        <v>4.03106647948602e-44</v>
      </c>
      <c r="C792">
        <v>5.55252819978507e-33</v>
      </c>
      <c r="D792">
        <v>2.51755577571951e-51</v>
      </c>
      <c r="E792">
        <v>3.56309856435026e-36</v>
      </c>
      <c r="F792">
        <v>2.99580631525001e-28</v>
      </c>
      <c r="G792">
        <v>3.16246778272165e-16</v>
      </c>
      <c r="H792">
        <v>5.03980026501664e-50</v>
      </c>
      <c r="I792">
        <v>1.26555215357764e-23</v>
      </c>
      <c r="J792">
        <v>1.24517692549892e-48</v>
      </c>
      <c r="K792">
        <v>1.68342513748839e-53</v>
      </c>
      <c r="L792">
        <v>1.29542798267994e-20</v>
      </c>
      <c r="M792">
        <v>1.07619968998876e-26</v>
      </c>
      <c r="N792">
        <v>2.14452992023314e-31</v>
      </c>
      <c r="O792">
        <v>1.15495454235563e-45</v>
      </c>
      <c r="P792">
        <v>1.48899066238671e-42</v>
      </c>
      <c r="Q792">
        <v>8.11344563523897e-30</v>
      </c>
      <c r="R792">
        <v>5.71438407653225e-41</v>
      </c>
      <c r="S792">
        <v>1.68028250431413e-54</v>
      </c>
      <c r="T792">
        <v>8.93270653896223e-38</v>
      </c>
      <c r="U792">
        <v>3.91525736730074e-19</v>
      </c>
      <c r="V792">
        <v>4.12397807078481e-22</v>
      </c>
      <c r="W792">
        <v>3.75112374654226e-25</v>
      </c>
      <c r="X792">
        <v>1.13648939335226e-17</v>
      </c>
      <c r="Y792">
        <v>3.58636066719199e-47</v>
      </c>
      <c r="Z792">
        <v>1.41439410858809e-34</v>
      </c>
      <c r="AA792">
        <v>2.24565899937791e-39</v>
      </c>
      <c r="AB792">
        <v>1.68127486390669e-52</v>
      </c>
    </row>
    <row r="793" spans="1:28">
      <c r="A793" s="3">
        <v>791</v>
      </c>
      <c r="B793">
        <v>3.44100533026145e-44</v>
      </c>
      <c r="C793">
        <v>4.90271957780989e-33</v>
      </c>
      <c r="D793">
        <v>2.10334517056821e-51</v>
      </c>
      <c r="E793">
        <v>3.11562901964712e-36</v>
      </c>
      <c r="F793">
        <v>2.68385071373747e-28</v>
      </c>
      <c r="G793">
        <v>2.94108722142257e-16</v>
      </c>
      <c r="H793">
        <v>4.22678972824826e-50</v>
      </c>
      <c r="I793">
        <v>1.15006948739667e-23</v>
      </c>
      <c r="J793">
        <v>1.04863664982668e-48</v>
      </c>
      <c r="K793">
        <v>1.39766433357055e-53</v>
      </c>
      <c r="L793">
        <v>1.18828293544776e-20</v>
      </c>
      <c r="M793">
        <v>9.68761348487028e-27</v>
      </c>
      <c r="N793">
        <v>1.90276928612159e-31</v>
      </c>
      <c r="O793">
        <v>9.81329737260085e-46</v>
      </c>
      <c r="P793">
        <v>1.27705699673858e-42</v>
      </c>
      <c r="Q793">
        <v>7.23368261168165e-30</v>
      </c>
      <c r="R793">
        <v>4.92455766562802e-41</v>
      </c>
      <c r="S793">
        <v>1.39137930540598e-54</v>
      </c>
      <c r="T793">
        <v>7.77296694704753e-38</v>
      </c>
      <c r="U793">
        <v>3.60806965764689e-19</v>
      </c>
      <c r="V793">
        <v>3.7652968664951e-22</v>
      </c>
      <c r="W793">
        <v>3.3927523315218e-25</v>
      </c>
      <c r="X793">
        <v>1.05213590606258e-17</v>
      </c>
      <c r="Y793">
        <v>3.03347635675669e-47</v>
      </c>
      <c r="Z793">
        <v>1.2428070537925e-34</v>
      </c>
      <c r="AA793">
        <v>1.94463921615317e-39</v>
      </c>
      <c r="AB793">
        <v>1.39985788699052e-52</v>
      </c>
    </row>
    <row r="794" spans="1:28">
      <c r="A794" s="3">
        <v>792</v>
      </c>
      <c r="B794">
        <v>2.93731640079462e-44</v>
      </c>
      <c r="C794">
        <v>4.32895761962466e-33</v>
      </c>
      <c r="D794">
        <v>1.75728416793e-51</v>
      </c>
      <c r="E794">
        <v>2.72435466287401e-36</v>
      </c>
      <c r="F794">
        <v>2.40437928746004e-28</v>
      </c>
      <c r="G794">
        <v>2.73520384658934e-16</v>
      </c>
      <c r="H794">
        <v>3.5449324313185e-50</v>
      </c>
      <c r="I794">
        <v>1.0451247086908e-23</v>
      </c>
      <c r="J794">
        <v>8.83118535881243e-49</v>
      </c>
      <c r="K794">
        <v>1.16041132203224e-53</v>
      </c>
      <c r="L794">
        <v>1.08999987151367e-20</v>
      </c>
      <c r="M794">
        <v>8.72048709038566e-27</v>
      </c>
      <c r="N794">
        <v>1.68826320493307e-31</v>
      </c>
      <c r="O794">
        <v>8.3380602258753e-46</v>
      </c>
      <c r="P794">
        <v>1.09528865030276e-42</v>
      </c>
      <c r="Q794">
        <v>6.44931469057712e-30</v>
      </c>
      <c r="R794">
        <v>4.24389888346682e-41</v>
      </c>
      <c r="S794">
        <v>1.15214933592506e-54</v>
      </c>
      <c r="T794">
        <v>6.76379716453921e-38</v>
      </c>
      <c r="U794">
        <v>3.32498363023504e-19</v>
      </c>
      <c r="V794">
        <v>3.4378118044017e-22</v>
      </c>
      <c r="W794">
        <v>3.06861867557877e-25</v>
      </c>
      <c r="X794">
        <v>9.74043375416716e-18</v>
      </c>
      <c r="Y794">
        <v>2.56582637970059e-47</v>
      </c>
      <c r="Z794">
        <v>1.09203606235199e-34</v>
      </c>
      <c r="AA794">
        <v>1.6839696864254e-39</v>
      </c>
      <c r="AB794">
        <v>1.16554535242152e-52</v>
      </c>
    </row>
    <row r="795" spans="1:28">
      <c r="A795" s="3">
        <v>793</v>
      </c>
      <c r="B795">
        <v>2.5073566618746e-44</v>
      </c>
      <c r="C795">
        <v>3.82234263556998e-33</v>
      </c>
      <c r="D795">
        <v>1.46816019076089e-51</v>
      </c>
      <c r="E795">
        <v>2.38221825587052e-36</v>
      </c>
      <c r="F795">
        <v>2.15400943442056e-28</v>
      </c>
      <c r="G795">
        <v>2.54373281686576e-16</v>
      </c>
      <c r="H795">
        <v>2.97307099490415e-50</v>
      </c>
      <c r="I795">
        <v>9.49756226633359e-24</v>
      </c>
      <c r="J795">
        <v>7.43726007045375e-49</v>
      </c>
      <c r="K795">
        <v>9.63431922785517e-54</v>
      </c>
      <c r="L795">
        <v>9.99845814879201e-21</v>
      </c>
      <c r="M795">
        <v>7.84991011587632e-27</v>
      </c>
      <c r="N795">
        <v>1.49793917208981e-31</v>
      </c>
      <c r="O795">
        <v>7.08459610369449e-46</v>
      </c>
      <c r="P795">
        <v>9.39392079246113e-43</v>
      </c>
      <c r="Q795">
        <v>5.74999792096547e-30</v>
      </c>
      <c r="R795">
        <v>3.65731888140942e-41</v>
      </c>
      <c r="S795">
        <v>9.54051916048319e-55</v>
      </c>
      <c r="T795">
        <v>5.88564860685607e-38</v>
      </c>
      <c r="U795">
        <v>3.06410828790407e-19</v>
      </c>
      <c r="V795">
        <v>3.13880961356572e-22</v>
      </c>
      <c r="W795">
        <v>2.77545180313445e-25</v>
      </c>
      <c r="X795">
        <v>9.01747095338413e-18</v>
      </c>
      <c r="Y795">
        <v>2.17027075095002e-47</v>
      </c>
      <c r="Z795">
        <v>9.59555835990899e-35</v>
      </c>
      <c r="AA795">
        <v>1.45824165287033e-39</v>
      </c>
      <c r="AB795">
        <v>9.7045277322541e-53</v>
      </c>
    </row>
    <row r="796" spans="1:28">
      <c r="A796" s="3">
        <v>794</v>
      </c>
      <c r="B796">
        <v>2.14033375095247e-44</v>
      </c>
      <c r="C796">
        <v>3.37501646065152e-33</v>
      </c>
      <c r="D796">
        <v>1.22660545463978e-51</v>
      </c>
      <c r="E796">
        <v>2.083048839396e-36</v>
      </c>
      <c r="F796">
        <v>1.92971078555337e-28</v>
      </c>
      <c r="G796">
        <v>2.36566523247191e-16</v>
      </c>
      <c r="H796">
        <v>2.49346110595759e-50</v>
      </c>
      <c r="I796">
        <v>8.63090196344892e-24</v>
      </c>
      <c r="J796">
        <v>6.26335368449381e-49</v>
      </c>
      <c r="K796">
        <v>7.99889704813142e-54</v>
      </c>
      <c r="L796">
        <v>9.171484141032e-21</v>
      </c>
      <c r="M796">
        <v>7.0662439137459e-27</v>
      </c>
      <c r="N796">
        <v>1.32907105759617e-31</v>
      </c>
      <c r="O796">
        <v>6.01956577343076e-46</v>
      </c>
      <c r="P796">
        <v>8.05684856048134e-43</v>
      </c>
      <c r="Q796">
        <v>5.1265099746821e-30</v>
      </c>
      <c r="R796">
        <v>3.15181434987138e-41</v>
      </c>
      <c r="S796">
        <v>7.90014827187883e-55</v>
      </c>
      <c r="T796">
        <v>5.12151069594453e-38</v>
      </c>
      <c r="U796">
        <v>2.82370099949596e-19</v>
      </c>
      <c r="V796">
        <v>2.86581300861151e-22</v>
      </c>
      <c r="W796">
        <v>2.51029323807052e-25</v>
      </c>
      <c r="X796">
        <v>8.34816851563093e-18</v>
      </c>
      <c r="Y796">
        <v>1.83569518564961e-47</v>
      </c>
      <c r="Z796">
        <v>8.43147432696606e-35</v>
      </c>
      <c r="AA796">
        <v>1.26277137605719e-39</v>
      </c>
      <c r="AB796">
        <v>8.08015392197533e-53</v>
      </c>
    </row>
    <row r="797" spans="1:28">
      <c r="A797" s="3">
        <v>795</v>
      </c>
      <c r="B797">
        <v>1.82703507447612e-44</v>
      </c>
      <c r="C797">
        <v>2.9800405656125e-33</v>
      </c>
      <c r="D797">
        <v>1.02479344612409e-51</v>
      </c>
      <c r="E797">
        <v>1.82145043033574e-36</v>
      </c>
      <c r="F797">
        <v>1.72876852643997e-28</v>
      </c>
      <c r="G797">
        <v>2.20006281910608e-16</v>
      </c>
      <c r="H797">
        <v>2.09122092865585e-50</v>
      </c>
      <c r="I797">
        <v>7.84332512003875e-24</v>
      </c>
      <c r="J797">
        <v>5.27473814354171e-49</v>
      </c>
      <c r="K797">
        <v>6.64108718772957e-54</v>
      </c>
      <c r="L797">
        <v>8.41290928035382e-21</v>
      </c>
      <c r="M797">
        <v>6.36081207446753e-27</v>
      </c>
      <c r="N797">
        <v>1.17924005797607e-31</v>
      </c>
      <c r="O797">
        <v>5.11464190340546e-46</v>
      </c>
      <c r="P797">
        <v>6.91008687007713e-43</v>
      </c>
      <c r="Q797">
        <v>4.57062852574081e-30</v>
      </c>
      <c r="R797">
        <v>2.71617926086525e-41</v>
      </c>
      <c r="S797">
        <v>6.54181828764433e-55</v>
      </c>
      <c r="T797">
        <v>4.45658134910052e-38</v>
      </c>
      <c r="U797">
        <v>2.60215585918747e-19</v>
      </c>
      <c r="V797">
        <v>2.61656016498465e-22</v>
      </c>
      <c r="W797">
        <v>2.27046714844261e-25</v>
      </c>
      <c r="X797">
        <v>7.7285436155707e-18</v>
      </c>
      <c r="Y797">
        <v>1.55269881103179e-47</v>
      </c>
      <c r="Z797">
        <v>7.4086110114557e-35</v>
      </c>
      <c r="AA797">
        <v>1.09350294928873e-39</v>
      </c>
      <c r="AB797">
        <v>6.72767281459951e-53</v>
      </c>
    </row>
    <row r="798" spans="1:28">
      <c r="A798" s="3">
        <v>796</v>
      </c>
      <c r="B798">
        <v>1.55959656379781e-44</v>
      </c>
      <c r="C798">
        <v>2.63128843258492e-33</v>
      </c>
      <c r="D798">
        <v>8.56185339178443e-52</v>
      </c>
      <c r="E798">
        <v>1.59270469680022e-36</v>
      </c>
      <c r="F798">
        <v>1.54875053836235e-28</v>
      </c>
      <c r="G798">
        <v>2.04605298398682e-16</v>
      </c>
      <c r="H798">
        <v>1.75386933527834e-50</v>
      </c>
      <c r="I798">
        <v>7.12761530592662e-24</v>
      </c>
      <c r="J798">
        <v>4.44216691000781e-49</v>
      </c>
      <c r="K798">
        <v>5.51376505656224e-54</v>
      </c>
      <c r="L798">
        <v>7.71707626280638e-21</v>
      </c>
      <c r="M798">
        <v>5.72580436517139e-27</v>
      </c>
      <c r="N798">
        <v>1.04630005023999e-31</v>
      </c>
      <c r="O798">
        <v>4.34575562169858e-46</v>
      </c>
      <c r="P798">
        <v>5.92654810296692e-43</v>
      </c>
      <c r="Q798">
        <v>4.07502281737216e-30</v>
      </c>
      <c r="R798">
        <v>2.34075645269385e-41</v>
      </c>
      <c r="S798">
        <v>5.41703586259149e-55</v>
      </c>
      <c r="T798">
        <v>3.87798024846021e-38</v>
      </c>
      <c r="U798">
        <v>2.39799295913852e-19</v>
      </c>
      <c r="V798">
        <v>2.3889859793405e-22</v>
      </c>
      <c r="W798">
        <v>2.05355334348085e-25</v>
      </c>
      <c r="X798">
        <v>7.15490904453366e-18</v>
      </c>
      <c r="Y798">
        <v>1.31333002157783e-47</v>
      </c>
      <c r="Z798">
        <v>6.50983623866567e-35</v>
      </c>
      <c r="AA798">
        <v>9.46924140644274e-40</v>
      </c>
      <c r="AB798">
        <v>5.60157417016589e-53</v>
      </c>
    </row>
    <row r="799" spans="1:28">
      <c r="A799" s="3">
        <v>797</v>
      </c>
      <c r="B799">
        <v>1.33130528022698e-44</v>
      </c>
      <c r="C799">
        <v>2.32335052594567e-33</v>
      </c>
      <c r="D799">
        <v>7.15318133421535e-52</v>
      </c>
      <c r="E799">
        <v>1.3926858557122e-36</v>
      </c>
      <c r="F799">
        <v>1.38747796098367e-28</v>
      </c>
      <c r="G799">
        <v>1.90282421798407e-16</v>
      </c>
      <c r="H799">
        <v>1.47093862875926e-50</v>
      </c>
      <c r="I799">
        <v>6.47721459607536e-24</v>
      </c>
      <c r="J799">
        <v>3.74100975619594e-49</v>
      </c>
      <c r="K799">
        <v>4.57780544654472e-54</v>
      </c>
      <c r="L799">
        <v>7.07879570091658e-21</v>
      </c>
      <c r="M799">
        <v>5.15419025816134e-27</v>
      </c>
      <c r="N799">
        <v>9.28346851625039e-32</v>
      </c>
      <c r="O799">
        <v>3.69245634009106e-46</v>
      </c>
      <c r="P799">
        <v>5.08300012390273e-43</v>
      </c>
      <c r="Q799">
        <v>3.63315698674337e-30</v>
      </c>
      <c r="R799">
        <v>2.01722354992229e-41</v>
      </c>
      <c r="S799">
        <v>4.48564546527155e-55</v>
      </c>
      <c r="T799">
        <v>3.37449933691502e-38</v>
      </c>
      <c r="U799">
        <v>2.20984850379925e-19</v>
      </c>
      <c r="V799">
        <v>2.18120495980224e-22</v>
      </c>
      <c r="W799">
        <v>1.85736285037819e-25</v>
      </c>
      <c r="X799">
        <v>6.62385126900384e-18</v>
      </c>
      <c r="Y799">
        <v>1.11086305555386e-47</v>
      </c>
      <c r="Z799">
        <v>5.72009622164221e-35</v>
      </c>
      <c r="AA799">
        <v>8.19993515992008e-40</v>
      </c>
      <c r="AB799">
        <v>4.66396539317102e-53</v>
      </c>
    </row>
    <row r="800" spans="1:28">
      <c r="A800" s="3">
        <v>798</v>
      </c>
      <c r="B800">
        <v>1.13643091444386e-44</v>
      </c>
      <c r="C800">
        <v>2.05145038436898e-33</v>
      </c>
      <c r="D800">
        <v>5.97627649747721e-52</v>
      </c>
      <c r="E800">
        <v>1.21778625792808e-36</v>
      </c>
      <c r="F800">
        <v>1.2429988203594e-28</v>
      </c>
      <c r="G800">
        <v>1.76962181961268e-16</v>
      </c>
      <c r="H800">
        <v>1.23364974006618e-50</v>
      </c>
      <c r="I800">
        <v>5.88616348145597e-24</v>
      </c>
      <c r="J800">
        <v>3.15052412020434e-49</v>
      </c>
      <c r="K800">
        <v>3.80072463941373e-54</v>
      </c>
      <c r="L800">
        <v>6.49330742224546e-21</v>
      </c>
      <c r="M800">
        <v>4.6396410919866e-27</v>
      </c>
      <c r="N800">
        <v>8.2369094479585e-32</v>
      </c>
      <c r="O800">
        <v>3.13736781594487e-46</v>
      </c>
      <c r="P800">
        <v>4.359517515206e-43</v>
      </c>
      <c r="Q800">
        <v>3.23920387244218e-30</v>
      </c>
      <c r="R800">
        <v>1.73840847290117e-41</v>
      </c>
      <c r="S800">
        <v>3.71439579698214e-55</v>
      </c>
      <c r="T800">
        <v>2.93638570731795e-38</v>
      </c>
      <c r="U800">
        <v>2.03646569984016e-19</v>
      </c>
      <c r="V800">
        <v>1.99149560433138e-22</v>
      </c>
      <c r="W800">
        <v>1.67991582440096e-25</v>
      </c>
      <c r="X800">
        <v>6.13221011766801e-18</v>
      </c>
      <c r="Y800">
        <v>9.39609015190203e-48</v>
      </c>
      <c r="Z800">
        <v>5.02616342182397e-35</v>
      </c>
      <c r="AA800">
        <v>7.10077330810737e-40</v>
      </c>
      <c r="AB800">
        <v>3.88329646772359e-53</v>
      </c>
    </row>
    <row r="801" spans="1:28">
      <c r="A801" s="3">
        <v>799</v>
      </c>
      <c r="B801">
        <v>9.70081950763016e-45</v>
      </c>
      <c r="C801">
        <v>1.81137053256942e-33</v>
      </c>
      <c r="D801">
        <v>4.99300648278845e-52</v>
      </c>
      <c r="E801">
        <v>1.06485131870611e-36</v>
      </c>
      <c r="F801">
        <v>1.11356440308392e-28</v>
      </c>
      <c r="G801">
        <v>1.64574391835677e-16</v>
      </c>
      <c r="H801">
        <v>1.03463982209038e-50</v>
      </c>
      <c r="I801">
        <v>5.34904626309877e-24</v>
      </c>
      <c r="J801">
        <v>2.6532414719181e-49</v>
      </c>
      <c r="K801">
        <v>3.15555301624928e-54</v>
      </c>
      <c r="L801">
        <v>5.95624496894702e-21</v>
      </c>
      <c r="M801">
        <v>4.17646000326919e-27</v>
      </c>
      <c r="N801">
        <v>7.30833277832579e-32</v>
      </c>
      <c r="O801">
        <v>2.66572598453092e-46</v>
      </c>
      <c r="P801">
        <v>3.73901091916471e-43</v>
      </c>
      <c r="Q801">
        <v>2.88796816805031e-30</v>
      </c>
      <c r="R801">
        <v>1.49813044705481e-41</v>
      </c>
      <c r="S801">
        <v>3.0757526967868e-55</v>
      </c>
      <c r="T801">
        <v>2.55515267933754e-38</v>
      </c>
      <c r="U801">
        <v>1.87668636085029e-19</v>
      </c>
      <c r="V801">
        <v>1.81828613778266e-22</v>
      </c>
      <c r="W801">
        <v>1.51942156940317e-25</v>
      </c>
      <c r="X801">
        <v>5.67705997614969e-18</v>
      </c>
      <c r="Y801">
        <v>7.94756020566832e-48</v>
      </c>
      <c r="Z801">
        <v>4.41641499793313e-35</v>
      </c>
      <c r="AA801">
        <v>6.14894881359301e-40</v>
      </c>
      <c r="AB801">
        <v>3.23329831698894e-53</v>
      </c>
    </row>
    <row r="802" spans="1:28">
      <c r="A802" s="3">
        <v>800</v>
      </c>
      <c r="B802">
        <v>8.28082885845031e-45</v>
      </c>
      <c r="C802">
        <v>1.59938706354338e-33</v>
      </c>
      <c r="D802">
        <v>4.17151277182226e-52</v>
      </c>
      <c r="E802">
        <v>9.31122619891724e-37</v>
      </c>
      <c r="F802">
        <v>9.97608090615166e-29</v>
      </c>
      <c r="G802">
        <v>1.53053777637141e-16</v>
      </c>
      <c r="H802">
        <v>8.67733787547986e-51</v>
      </c>
      <c r="I802">
        <v>4.86094142898211e-24</v>
      </c>
      <c r="J802">
        <v>2.23445053575707e-49</v>
      </c>
      <c r="K802">
        <v>2.61989904111967e-54</v>
      </c>
      <c r="L802">
        <v>5.46360303357364e-21</v>
      </c>
      <c r="M802">
        <v>3.75951885352378e-27</v>
      </c>
      <c r="N802">
        <v>6.48443792373956e-32</v>
      </c>
      <c r="O802">
        <v>2.26498626921856e-46</v>
      </c>
      <c r="P802">
        <v>3.20682337090515e-43</v>
      </c>
      <c r="Q802">
        <v>2.57481790838428e-30</v>
      </c>
      <c r="R802">
        <v>1.29106298742727e-41</v>
      </c>
      <c r="S802">
        <v>2.54691615241369e-55</v>
      </c>
      <c r="T802">
        <v>2.22341540433702e-38</v>
      </c>
      <c r="U802">
        <v>1.72944317072364e-19</v>
      </c>
      <c r="V802">
        <v>1.66014148947247e-22</v>
      </c>
      <c r="W802">
        <v>1.3742604671224e-25</v>
      </c>
      <c r="X802">
        <v>5.25569237752357e-18</v>
      </c>
      <c r="Y802">
        <v>6.72234005863988e-48</v>
      </c>
      <c r="Z802">
        <v>3.88063813231335e-35</v>
      </c>
      <c r="AA802">
        <v>5.3247118125877e-40</v>
      </c>
      <c r="AB802">
        <v>2.69209886330719e-53</v>
      </c>
    </row>
    <row r="803" spans="1:28">
      <c r="A803" s="3">
        <v>801</v>
      </c>
      <c r="B803">
        <v>7.068694199393e-45</v>
      </c>
      <c r="C803">
        <v>1.41221187660668e-33</v>
      </c>
      <c r="D803">
        <v>3.48517849224944e-52</v>
      </c>
      <c r="E803">
        <v>8.14188157580067e-37</v>
      </c>
      <c r="F803">
        <v>8.9372639759735e-29</v>
      </c>
      <c r="G803">
        <v>1.4233963490741e-16</v>
      </c>
      <c r="H803">
        <v>7.27752701931668e-51</v>
      </c>
      <c r="I803">
        <v>4.41737655907023e-24</v>
      </c>
      <c r="J803">
        <v>1.88176208218833e-49</v>
      </c>
      <c r="K803">
        <v>2.1751721331617e-54</v>
      </c>
      <c r="L803">
        <v>5.01170758827142e-21</v>
      </c>
      <c r="M803">
        <v>3.38420145265061e-27</v>
      </c>
      <c r="N803">
        <v>5.75342372360669e-32</v>
      </c>
      <c r="O803">
        <v>1.92448992489051e-46</v>
      </c>
      <c r="P803">
        <v>2.75038408673084e-43</v>
      </c>
      <c r="Q803">
        <v>2.29562338486998e-30</v>
      </c>
      <c r="R803">
        <v>1.11261582112658e-41</v>
      </c>
      <c r="S803">
        <v>2.10900632362361e-55</v>
      </c>
      <c r="T803">
        <v>1.93474781378812e-38</v>
      </c>
      <c r="U803">
        <v>1.59375255405357e-19</v>
      </c>
      <c r="V803">
        <v>1.51575140336758e-22</v>
      </c>
      <c r="W803">
        <v>1.24296763289817e-25</v>
      </c>
      <c r="X803">
        <v>4.86559988501186e-18</v>
      </c>
      <c r="Y803">
        <v>5.68600359035522e-48</v>
      </c>
      <c r="Z803">
        <v>3.40985897408016e-35</v>
      </c>
      <c r="AA803">
        <v>4.61095981551093e-40</v>
      </c>
      <c r="AB803">
        <v>2.24148704489758e-53</v>
      </c>
    </row>
    <row r="804" spans="1:28">
      <c r="A804" s="3">
        <v>802</v>
      </c>
      <c r="B804">
        <v>6.0339898986734e-45</v>
      </c>
      <c r="C804">
        <v>1.24694167527564e-33</v>
      </c>
      <c r="D804">
        <v>2.91176601564905e-52</v>
      </c>
      <c r="E804">
        <v>7.11938837895172e-37</v>
      </c>
      <c r="F804">
        <v>8.00661984677566e-29</v>
      </c>
      <c r="G804">
        <v>1.32375508650354e-16</v>
      </c>
      <c r="H804">
        <v>6.10353086129603e-51</v>
      </c>
      <c r="I804">
        <v>4.01428734530323e-24</v>
      </c>
      <c r="J804">
        <v>1.58474241308815e-49</v>
      </c>
      <c r="K804">
        <v>1.80593745584225e-54</v>
      </c>
      <c r="L804">
        <v>4.59718848459393e-21</v>
      </c>
      <c r="M804">
        <v>3.04635245049718e-27</v>
      </c>
      <c r="N804">
        <v>5.10481940495938e-32</v>
      </c>
      <c r="O804">
        <v>1.63518054009347e-46</v>
      </c>
      <c r="P804">
        <v>2.35891153007503e-43</v>
      </c>
      <c r="Q804">
        <v>2.04670268448957e-30</v>
      </c>
      <c r="R804">
        <v>9.58833130123255e-42</v>
      </c>
      <c r="S804">
        <v>1.74638951850423e-55</v>
      </c>
      <c r="T804">
        <v>1.68355814017312e-38</v>
      </c>
      <c r="U804">
        <v>1.46870810590986e-19</v>
      </c>
      <c r="V804">
        <v>1.38391958238502e-22</v>
      </c>
      <c r="W804">
        <v>1.12421813287515e-25</v>
      </c>
      <c r="X804">
        <v>4.50446117095277e-18</v>
      </c>
      <c r="Y804">
        <v>4.80943191619408e-48</v>
      </c>
      <c r="Z804">
        <v>2.99619233401279e-35</v>
      </c>
      <c r="AA804">
        <v>3.99288283921684e-40</v>
      </c>
      <c r="AB804">
        <v>1.86630002371885e-53</v>
      </c>
    </row>
    <row r="805" spans="1:28">
      <c r="A805" s="3">
        <v>803</v>
      </c>
      <c r="B805">
        <v>5.15074398046799e-45</v>
      </c>
      <c r="C805">
        <v>1.10101293389155e-33</v>
      </c>
      <c r="D805">
        <v>2.43269644545997e-52</v>
      </c>
      <c r="E805">
        <v>6.22530436220065e-37</v>
      </c>
      <c r="F805">
        <v>7.17288440210802e-29</v>
      </c>
      <c r="G805">
        <v>1.2310889585911e-16</v>
      </c>
      <c r="H805">
        <v>5.11892142425752e-51</v>
      </c>
      <c r="I805">
        <v>3.64798035104652e-24</v>
      </c>
      <c r="J805">
        <v>1.33460469823045e-49</v>
      </c>
      <c r="K805">
        <v>1.49938023050774e-54</v>
      </c>
      <c r="L805">
        <v>4.21695431958999e-21</v>
      </c>
      <c r="M805">
        <v>2.7422313306383e-27</v>
      </c>
      <c r="N805">
        <v>4.52933460303423e-32</v>
      </c>
      <c r="O805">
        <v>1.3893631575403e-46</v>
      </c>
      <c r="P805">
        <v>2.02315874119784e-43</v>
      </c>
      <c r="Q805">
        <v>1.82477313408883e-30</v>
      </c>
      <c r="R805">
        <v>8.26305858648553e-42</v>
      </c>
      <c r="S805">
        <v>1.44612005956495e-55</v>
      </c>
      <c r="T805">
        <v>1.4649805990961e-38</v>
      </c>
      <c r="U805">
        <v>1.35347453710988e-19</v>
      </c>
      <c r="V805">
        <v>1.26355377686183e-22</v>
      </c>
      <c r="W805">
        <v>1.01681361351172e-25</v>
      </c>
      <c r="X805">
        <v>4.17012720325067e-18</v>
      </c>
      <c r="Y805">
        <v>4.0679952076958e-48</v>
      </c>
      <c r="Z805">
        <v>2.63270961369265e-35</v>
      </c>
      <c r="AA805">
        <v>3.45765610753772e-40</v>
      </c>
      <c r="AB805">
        <v>1.55391296436965e-53</v>
      </c>
    </row>
    <row r="806" spans="1:28">
      <c r="A806" s="3">
        <v>804</v>
      </c>
      <c r="B806">
        <v>4.396786205784e-45</v>
      </c>
      <c r="C806">
        <v>9.72162134470734e-34</v>
      </c>
      <c r="D806">
        <v>2.0324476499649e-52</v>
      </c>
      <c r="E806">
        <v>5.44350333753538e-37</v>
      </c>
      <c r="F806">
        <v>6.42596646657627e-29</v>
      </c>
      <c r="G806">
        <v>1.14490968867062e-16</v>
      </c>
      <c r="H806">
        <v>4.29314721973218e-51</v>
      </c>
      <c r="I806">
        <v>3.3150991687707e-24</v>
      </c>
      <c r="J806">
        <v>1.12394903160815e-49</v>
      </c>
      <c r="K806">
        <v>1.24486098251334e-54</v>
      </c>
      <c r="L806">
        <v>3.86816938072083e-21</v>
      </c>
      <c r="M806">
        <v>2.46847099701384e-27</v>
      </c>
      <c r="N806">
        <v>4.01872628957508e-32</v>
      </c>
      <c r="O806">
        <v>1.18049960612912e-46</v>
      </c>
      <c r="P806">
        <v>1.73519491506959e-43</v>
      </c>
      <c r="Q806">
        <v>1.62690800971065e-30</v>
      </c>
      <c r="R806">
        <v>7.12096141222353e-42</v>
      </c>
      <c r="S806">
        <v>1.19747811385588e-55</v>
      </c>
      <c r="T806">
        <v>1.27478113438201e-38</v>
      </c>
      <c r="U806">
        <v>1.24728209453841e-19</v>
      </c>
      <c r="V806">
        <v>1.15365673507583e-22</v>
      </c>
      <c r="W806">
        <v>9.1967020846619e-26</v>
      </c>
      <c r="X806">
        <v>3.86060845710719e-18</v>
      </c>
      <c r="Y806">
        <v>3.4408606459558e-48</v>
      </c>
      <c r="Z806">
        <v>2.31332275680275e-35</v>
      </c>
      <c r="AA806">
        <v>2.99417394384098e-40</v>
      </c>
      <c r="AB806">
        <v>1.29381421537175e-53</v>
      </c>
    </row>
    <row r="807" spans="1:28">
      <c r="A807" s="3">
        <v>805</v>
      </c>
      <c r="B807">
        <v>3.75319158022218e-45</v>
      </c>
      <c r="C807">
        <v>8.58390657009108e-34</v>
      </c>
      <c r="D807">
        <v>1.69805133622695e-52</v>
      </c>
      <c r="E807">
        <v>4.75988431436051e-37</v>
      </c>
      <c r="F807">
        <v>5.75682566659335e-29</v>
      </c>
      <c r="G807">
        <v>1.06476318064942e-16</v>
      </c>
      <c r="H807">
        <v>3.60058526449593e-51</v>
      </c>
      <c r="I807">
        <v>3.01259366587089e-24</v>
      </c>
      <c r="J807">
        <v>9.46543517588278e-50</v>
      </c>
      <c r="K807">
        <v>1.03354628415989e-54</v>
      </c>
      <c r="L807">
        <v>3.54823249766694e-21</v>
      </c>
      <c r="M807">
        <v>2.22204049491337e-27</v>
      </c>
      <c r="N807">
        <v>3.56568070279082e-32</v>
      </c>
      <c r="O807">
        <v>1.00303460078658e-46</v>
      </c>
      <c r="P807">
        <v>1.48821806809915e-43</v>
      </c>
      <c r="Q807">
        <v>1.45049794005341e-30</v>
      </c>
      <c r="R807">
        <v>6.13672176030691e-42</v>
      </c>
      <c r="S807">
        <v>9.915869873178e-56</v>
      </c>
      <c r="T807">
        <v>1.10927540035613e-38</v>
      </c>
      <c r="U807">
        <v>1.1494214192445e-19</v>
      </c>
      <c r="V807">
        <v>1.05331794084087e-22</v>
      </c>
      <c r="W807">
        <v>8.31807600823878e-26</v>
      </c>
      <c r="X807">
        <v>3.57406307593433e-18</v>
      </c>
      <c r="Y807">
        <v>2.91040706303918e-48</v>
      </c>
      <c r="Z807">
        <v>2.03268227886154e-35</v>
      </c>
      <c r="AA807">
        <v>2.59281933400847e-40</v>
      </c>
      <c r="AB807">
        <v>1.07725159792142e-53</v>
      </c>
    </row>
    <row r="808" spans="1:28">
      <c r="A808" s="3">
        <v>806</v>
      </c>
      <c r="B808">
        <v>3.20380532019497e-45</v>
      </c>
      <c r="C808">
        <v>7.57933778650696e-34</v>
      </c>
      <c r="D808">
        <v>1.41867286988274e-52</v>
      </c>
      <c r="E808">
        <v>4.16211716632348e-37</v>
      </c>
      <c r="F808">
        <v>5.15736300958406e-29</v>
      </c>
      <c r="G808">
        <v>9.90227126283708e-17</v>
      </c>
      <c r="H808">
        <v>3.01974602392367e-51</v>
      </c>
      <c r="I808">
        <v>2.73769203683002e-24</v>
      </c>
      <c r="J808">
        <v>7.9713991070082e-50</v>
      </c>
      <c r="K808">
        <v>8.58102178882677e-55</v>
      </c>
      <c r="L808">
        <v>3.25475764330508e-21</v>
      </c>
      <c r="M808">
        <v>2.00021145357098e-27</v>
      </c>
      <c r="N808">
        <v>3.16370858777724e-32</v>
      </c>
      <c r="O808">
        <v>8.52247984795213e-47</v>
      </c>
      <c r="P808">
        <v>1.27639436871445e-43</v>
      </c>
      <c r="Q808">
        <v>1.29321649505764e-30</v>
      </c>
      <c r="R808">
        <v>5.2885209992544e-42</v>
      </c>
      <c r="S808">
        <v>8.21096220499547e-56</v>
      </c>
      <c r="T808">
        <v>9.65257392541955e-39</v>
      </c>
      <c r="U808">
        <v>1.05923880796747e-19</v>
      </c>
      <c r="V808">
        <v>9.61706069721278e-23</v>
      </c>
      <c r="W808">
        <v>7.52339130287066e-26</v>
      </c>
      <c r="X808">
        <v>3.30878591099832e-18</v>
      </c>
      <c r="Y808">
        <v>2.46172982406133e-48</v>
      </c>
      <c r="Z808">
        <v>1.78608766746769e-35</v>
      </c>
      <c r="AA808">
        <v>2.24526437838949e-40</v>
      </c>
      <c r="AB808">
        <v>8.96937899921602e-54</v>
      </c>
    </row>
    <row r="809" spans="1:28">
      <c r="A809" s="3">
        <v>807</v>
      </c>
      <c r="B809">
        <v>2.73483735384005e-45</v>
      </c>
      <c r="C809">
        <v>6.69233300862485e-34</v>
      </c>
      <c r="D809">
        <v>1.18526022670985e-52</v>
      </c>
      <c r="E809">
        <v>3.63942023841644e-37</v>
      </c>
      <c r="F809">
        <v>4.62032285726064e-29</v>
      </c>
      <c r="G809">
        <v>9.20908779950516e-17</v>
      </c>
      <c r="H809">
        <v>2.53260661229736e-51</v>
      </c>
      <c r="I809">
        <v>2.48787540564514e-24</v>
      </c>
      <c r="J809">
        <v>6.71318355072722e-50</v>
      </c>
      <c r="K809">
        <v>7.124396465725e-55</v>
      </c>
      <c r="L809">
        <v>2.98555613918149e-21</v>
      </c>
      <c r="M809">
        <v>1.80052787883711e-27</v>
      </c>
      <c r="N809">
        <v>2.80705224686593e-32</v>
      </c>
      <c r="O809">
        <v>7.24129184594351e-47</v>
      </c>
      <c r="P809">
        <v>1.09472033662839e-43</v>
      </c>
      <c r="Q809">
        <v>1.15298950581589e-30</v>
      </c>
      <c r="R809">
        <v>4.55755620866798e-42</v>
      </c>
      <c r="S809">
        <v>6.79919171935e-56</v>
      </c>
      <c r="T809">
        <v>8.39937344285977e-39</v>
      </c>
      <c r="U809">
        <v>9.76131846439589e-20</v>
      </c>
      <c r="V809">
        <v>8.78062101363632e-23</v>
      </c>
      <c r="W809">
        <v>6.80462845495136e-26</v>
      </c>
      <c r="X809">
        <v>3.06319837457231e-18</v>
      </c>
      <c r="Y809">
        <v>2.08222203815874e-48</v>
      </c>
      <c r="Z809">
        <v>1.56940865232852e-35</v>
      </c>
      <c r="AA809">
        <v>1.94429749220941e-40</v>
      </c>
      <c r="AB809">
        <v>7.468056653321e-54</v>
      </c>
    </row>
    <row r="810" spans="1:28">
      <c r="A810" s="3">
        <v>808</v>
      </c>
      <c r="B810">
        <v>2.33451617825009e-45</v>
      </c>
      <c r="C810">
        <v>5.90913380032513e-34</v>
      </c>
      <c r="D810">
        <v>9.90250701795973e-53</v>
      </c>
      <c r="E810">
        <v>3.18236588315346e-37</v>
      </c>
      <c r="F810">
        <v>4.13920510649623e-29</v>
      </c>
      <c r="G810">
        <v>8.56442889191227e-17</v>
      </c>
      <c r="H810">
        <v>2.12405155991173e-51</v>
      </c>
      <c r="I810">
        <v>2.26085474580291e-24</v>
      </c>
      <c r="J810">
        <v>5.65356630382904e-50</v>
      </c>
      <c r="K810">
        <v>5.91503276065854e-55</v>
      </c>
      <c r="L810">
        <v>2.73862033277321e-21</v>
      </c>
      <c r="M810">
        <v>1.62077896148525e-27</v>
      </c>
      <c r="N810">
        <v>2.49060306852442e-32</v>
      </c>
      <c r="O810">
        <v>6.15270537843838e-47</v>
      </c>
      <c r="P810">
        <v>9.38904655803822e-44</v>
      </c>
      <c r="Q810">
        <v>1.02796771120858e-30</v>
      </c>
      <c r="R810">
        <v>3.92762335596219e-42</v>
      </c>
      <c r="S810">
        <v>5.63015720719702e-56</v>
      </c>
      <c r="T810">
        <v>7.3088768630748e-39</v>
      </c>
      <c r="U810">
        <v>8.99545385295992e-20</v>
      </c>
      <c r="V810">
        <v>8.01693030880593e-23</v>
      </c>
      <c r="W810">
        <v>6.15453411179956e-26</v>
      </c>
      <c r="X810">
        <v>2.83583904621722e-18</v>
      </c>
      <c r="Y810">
        <v>1.76122033125513e-48</v>
      </c>
      <c r="Z810">
        <v>1.37901602640577e-35</v>
      </c>
      <c r="AA810">
        <v>1.683673768932e-40</v>
      </c>
      <c r="AB810">
        <v>6.21803027635323e-54</v>
      </c>
    </row>
    <row r="811" spans="1:28">
      <c r="A811" s="3">
        <v>809</v>
      </c>
      <c r="B811">
        <v>1.99279338453491e-45</v>
      </c>
      <c r="C811">
        <v>5.2175918659672e-34</v>
      </c>
      <c r="D811">
        <v>8.27325873516773e-53</v>
      </c>
      <c r="E811">
        <v>2.78271041836754e-37</v>
      </c>
      <c r="F811">
        <v>3.70818651487107e-29</v>
      </c>
      <c r="G811">
        <v>7.9648977012211e-17</v>
      </c>
      <c r="H811">
        <v>1.78140379451624e-51</v>
      </c>
      <c r="I811">
        <v>2.05454990632622e-24</v>
      </c>
      <c r="J811">
        <v>4.76120036198457e-50</v>
      </c>
      <c r="K811">
        <v>4.91095810402844e-55</v>
      </c>
      <c r="L811">
        <v>2.5121086248055e-21</v>
      </c>
      <c r="M811">
        <v>1.45897460009884e-27</v>
      </c>
      <c r="N811">
        <v>2.20982835352247e-32</v>
      </c>
      <c r="O811">
        <v>5.2277665752515e-47</v>
      </c>
      <c r="P811">
        <v>8.0526680942563e-44</v>
      </c>
      <c r="Q811">
        <v>9.16502370539474e-31</v>
      </c>
      <c r="R811">
        <v>3.38475808525646e-42</v>
      </c>
      <c r="S811">
        <v>4.66212330614837e-56</v>
      </c>
      <c r="T811">
        <v>6.35996022358091e-39</v>
      </c>
      <c r="U811">
        <v>8.28967831711236e-20</v>
      </c>
      <c r="V811">
        <v>7.31966127184378e-23</v>
      </c>
      <c r="W811">
        <v>5.56654788488013e-26</v>
      </c>
      <c r="X811">
        <v>2.62535497629109e-18</v>
      </c>
      <c r="Y811">
        <v>1.48970522757956e-48</v>
      </c>
      <c r="Z811">
        <v>1.21172085948579e-35</v>
      </c>
      <c r="AA811">
        <v>1.45798540169303e-40</v>
      </c>
      <c r="AB811">
        <v>5.17723717326808e-54</v>
      </c>
    </row>
    <row r="812" spans="1:28">
      <c r="A812" s="3">
        <v>810</v>
      </c>
      <c r="B812">
        <v>1.70109143403874e-45</v>
      </c>
      <c r="C812">
        <v>4.60698061673766e-34</v>
      </c>
      <c r="D812">
        <v>6.91206883013465e-53</v>
      </c>
      <c r="E812">
        <v>2.43324543965324e-37</v>
      </c>
      <c r="F812">
        <v>3.32205021864968e-29</v>
      </c>
      <c r="G812">
        <v>7.40733517570861e-17</v>
      </c>
      <c r="H812">
        <v>1.4940312838963e-51</v>
      </c>
      <c r="I812">
        <v>1.86707055171118e-24</v>
      </c>
      <c r="J812">
        <v>4.00968657104254e-50</v>
      </c>
      <c r="K812">
        <v>4.0773247546371e-55</v>
      </c>
      <c r="L812">
        <v>2.30433173496225e-21</v>
      </c>
      <c r="M812">
        <v>1.31332336753864e-27</v>
      </c>
      <c r="N812">
        <v>1.96070639024989e-32</v>
      </c>
      <c r="O812">
        <v>4.44187421375492e-47</v>
      </c>
      <c r="P812">
        <v>6.90650142540162e-44</v>
      </c>
      <c r="Q812">
        <v>8.17123520559724e-31</v>
      </c>
      <c r="R812">
        <v>2.91692615543639e-42</v>
      </c>
      <c r="S812">
        <v>3.86053051839252e-56</v>
      </c>
      <c r="T812">
        <v>5.5342421008465e-39</v>
      </c>
      <c r="U812">
        <v>7.63927731990883e-20</v>
      </c>
      <c r="V812">
        <v>6.68303690699158e-23</v>
      </c>
      <c r="W812">
        <v>5.03473614603187e-26</v>
      </c>
      <c r="X812">
        <v>2.43049363493686e-18</v>
      </c>
      <c r="Y812">
        <v>1.26004772128444e-48</v>
      </c>
      <c r="Z812">
        <v>1.06472108604846e-35</v>
      </c>
      <c r="AA812">
        <v>1.26254947411718e-40</v>
      </c>
      <c r="AB812">
        <v>4.3106552327675e-54</v>
      </c>
    </row>
    <row r="813" spans="1:28">
      <c r="A813" s="3">
        <v>811</v>
      </c>
      <c r="B813">
        <v>1.45208835467674e-45</v>
      </c>
      <c r="C813">
        <v>4.0678287892612e-34</v>
      </c>
      <c r="D813">
        <v>5.77483396106438e-53</v>
      </c>
      <c r="E813">
        <v>2.12766780564492e-37</v>
      </c>
      <c r="F813">
        <v>2.97612259010496e-29</v>
      </c>
      <c r="G813">
        <v>6.88880340508055e-17</v>
      </c>
      <c r="H813">
        <v>1.25301713408947e-51</v>
      </c>
      <c r="I813">
        <v>1.69669884111036e-24</v>
      </c>
      <c r="J813">
        <v>3.37679265219946e-50</v>
      </c>
      <c r="K813">
        <v>3.38520036266233e-55</v>
      </c>
      <c r="L813">
        <v>2.11374010356151e-21</v>
      </c>
      <c r="M813">
        <v>1.18221267704467e-27</v>
      </c>
      <c r="N813">
        <v>1.73966884922931e-32</v>
      </c>
      <c r="O813">
        <v>3.77412538352897e-47</v>
      </c>
      <c r="P813">
        <v>5.92347298817609e-44</v>
      </c>
      <c r="Q813">
        <v>7.28520590141957e-31</v>
      </c>
      <c r="R813">
        <v>2.51375666501266e-42</v>
      </c>
      <c r="S813">
        <v>3.19676141207703e-56</v>
      </c>
      <c r="T813">
        <v>4.81572754452498e-39</v>
      </c>
      <c r="U813">
        <v>7.03990622289935e-20</v>
      </c>
      <c r="V813">
        <v>6.10178267019197e-23</v>
      </c>
      <c r="W813">
        <v>4.55373214861073e-26</v>
      </c>
      <c r="X813">
        <v>2.25009545863928e-18</v>
      </c>
      <c r="Y813">
        <v>1.06579491735678e-48</v>
      </c>
      <c r="Z813">
        <v>9.35554572822392e-36</v>
      </c>
      <c r="AA813">
        <v>1.09331079223602e-40</v>
      </c>
      <c r="AB813">
        <v>3.58912445265788e-54</v>
      </c>
    </row>
    <row r="814" spans="1:28">
      <c r="A814" s="3">
        <v>812</v>
      </c>
      <c r="B814">
        <v>1.2395339530819e-45</v>
      </c>
      <c r="C814">
        <v>3.59177353571325e-34</v>
      </c>
      <c r="D814">
        <v>4.82470705911834e-53</v>
      </c>
      <c r="E814">
        <v>1.86046595111383e-37</v>
      </c>
      <c r="F814">
        <v>2.66621666993742e-29</v>
      </c>
      <c r="G814">
        <v>6.40657014002473e-17</v>
      </c>
      <c r="H814">
        <v>1.05088290670006e-51</v>
      </c>
      <c r="I814">
        <v>1.54187368805469e-24</v>
      </c>
      <c r="J814">
        <v>2.84379549720852e-50</v>
      </c>
      <c r="K814">
        <v>2.81056383412586e-55</v>
      </c>
      <c r="L814">
        <v>1.9389123352404e-21</v>
      </c>
      <c r="M814">
        <v>1.06419092838078e-27</v>
      </c>
      <c r="N814">
        <v>1.54354967170435e-32</v>
      </c>
      <c r="O814">
        <v>3.20675951752279e-47</v>
      </c>
      <c r="P814">
        <v>5.08036270181635e-44</v>
      </c>
      <c r="Q814">
        <v>6.49525116958119e-31</v>
      </c>
      <c r="R814">
        <v>2.16631214990433e-42</v>
      </c>
      <c r="S814">
        <v>2.64711895866579e-56</v>
      </c>
      <c r="T814">
        <v>4.19049823995762e-39</v>
      </c>
      <c r="U814">
        <v>6.48756126421245e-20</v>
      </c>
      <c r="V814">
        <v>5.57108276856954e-23</v>
      </c>
      <c r="W814">
        <v>4.11868186928414e-26</v>
      </c>
      <c r="X814">
        <v>2.08308694999756e-18</v>
      </c>
      <c r="Y814">
        <v>9.01488718780937e-49</v>
      </c>
      <c r="Z814">
        <v>8.22057879944207e-36</v>
      </c>
      <c r="AA814">
        <v>9.46757741319864e-41</v>
      </c>
      <c r="AB814">
        <v>2.98836572193143e-54</v>
      </c>
    </row>
    <row r="815" spans="1:28">
      <c r="A815" s="3">
        <v>813</v>
      </c>
      <c r="B815">
        <v>1.0580929293279e-45</v>
      </c>
      <c r="C815">
        <v>3.17143070669725e-34</v>
      </c>
      <c r="D815">
        <v>4.03090346203061e-53</v>
      </c>
      <c r="E815">
        <v>1.62682047736523e-37</v>
      </c>
      <c r="F815">
        <v>2.38858149011983e-29</v>
      </c>
      <c r="G815">
        <v>5.95809439543389e-17</v>
      </c>
      <c r="H815">
        <v>8.81356570113369e-52</v>
      </c>
      <c r="I815">
        <v>1.40117645648863e-24</v>
      </c>
      <c r="J815">
        <v>2.39492727653145e-50</v>
      </c>
      <c r="K815">
        <v>2.33347164700283e-55</v>
      </c>
      <c r="L815">
        <v>1.77854459846463e-21</v>
      </c>
      <c r="M815">
        <v>9.57951436351555e-28</v>
      </c>
      <c r="N815">
        <v>1.36953972020256e-32</v>
      </c>
      <c r="O815">
        <v>2.72468600224608e-47</v>
      </c>
      <c r="P815">
        <v>4.35725548736806e-44</v>
      </c>
      <c r="Q815">
        <v>5.79095338235051e-31</v>
      </c>
      <c r="R815">
        <v>1.86689045767263e-42</v>
      </c>
      <c r="S815">
        <v>2.19198053218963e-56</v>
      </c>
      <c r="T815">
        <v>3.64644289709709e-39</v>
      </c>
      <c r="U815">
        <v>5.9785528136731e-20</v>
      </c>
      <c r="V815">
        <v>5.0865402607458e-23</v>
      </c>
      <c r="W815">
        <v>3.72519502394211e-26</v>
      </c>
      <c r="X815">
        <v>1.92847428965269e-18</v>
      </c>
      <c r="Y815">
        <v>7.62512465442019e-49</v>
      </c>
      <c r="Z815">
        <v>7.22330025002885e-36</v>
      </c>
      <c r="AA815">
        <v>8.1984942169636e-41</v>
      </c>
      <c r="AB815">
        <v>2.48816384213189e-54</v>
      </c>
    </row>
    <row r="816" spans="1:28">
      <c r="A816" s="3">
        <v>814</v>
      </c>
      <c r="B816">
        <v>9.03210956271177e-46</v>
      </c>
      <c r="C816">
        <v>2.80028031482918e-34</v>
      </c>
      <c r="D816">
        <v>3.36770347320931e-53</v>
      </c>
      <c r="E816">
        <v>1.4225172269293e-37</v>
      </c>
      <c r="F816">
        <v>2.13985667379276e-29</v>
      </c>
      <c r="G816">
        <v>5.54101306143879e-17</v>
      </c>
      <c r="H816">
        <v>7.39177884357489e-52</v>
      </c>
      <c r="I816">
        <v>1.27331796205372e-24</v>
      </c>
      <c r="J816">
        <v>2.01690897446898e-50</v>
      </c>
      <c r="K816">
        <v>1.93736568486787e-55</v>
      </c>
      <c r="L816">
        <v>1.63144090180617e-21</v>
      </c>
      <c r="M816">
        <v>8.62317963755135e-28</v>
      </c>
      <c r="N816">
        <v>1.21514654150486e-32</v>
      </c>
      <c r="O816">
        <v>2.31508280252043e-47</v>
      </c>
      <c r="P816">
        <v>3.73707085429377e-44</v>
      </c>
      <c r="Q816">
        <v>5.16302452376439e-31</v>
      </c>
      <c r="R816">
        <v>1.60885400615191e-42</v>
      </c>
      <c r="S816">
        <v>1.81509736756221e-56</v>
      </c>
      <c r="T816">
        <v>3.17302264322733e-39</v>
      </c>
      <c r="U816">
        <v>5.50948072630147e-20</v>
      </c>
      <c r="V816">
        <v>4.64414062741187e-23</v>
      </c>
      <c r="W816">
        <v>3.3693007634054e-26</v>
      </c>
      <c r="X816">
        <v>1.7853374223557e-18</v>
      </c>
      <c r="Y816">
        <v>6.44961215644179e-49</v>
      </c>
      <c r="Z816">
        <v>6.34700643044845e-36</v>
      </c>
      <c r="AA816">
        <v>7.09952551662067e-41</v>
      </c>
      <c r="AB816">
        <v>2.07168729712614e-54</v>
      </c>
    </row>
    <row r="817" spans="1:28">
      <c r="A817" s="3">
        <v>815</v>
      </c>
      <c r="B817">
        <v>7.71000361987566e-46</v>
      </c>
      <c r="C817">
        <v>2.47256540244138e-34</v>
      </c>
      <c r="D817">
        <v>2.81361902866131e-53</v>
      </c>
      <c r="E817">
        <v>1.24387127471369e-37</v>
      </c>
      <c r="F817">
        <v>1.91703176270769e-29</v>
      </c>
      <c r="G817">
        <v>5.15312845170178e-17</v>
      </c>
      <c r="H817">
        <v>6.19935180891579e-52</v>
      </c>
      <c r="I817">
        <v>1.15712665951562e-24</v>
      </c>
      <c r="J817">
        <v>1.69855755168694e-50</v>
      </c>
      <c r="K817">
        <v>1.60849856552768e-55</v>
      </c>
      <c r="L817">
        <v>1.49650417447153e-21</v>
      </c>
      <c r="M817">
        <v>7.76231698599298e-28</v>
      </c>
      <c r="N817">
        <v>1.07815866568136e-32</v>
      </c>
      <c r="O817">
        <v>1.96705542514171e-47</v>
      </c>
      <c r="P817">
        <v>3.2051594427959e-44</v>
      </c>
      <c r="Q817">
        <v>4.6031837027451e-31</v>
      </c>
      <c r="R817">
        <v>1.38648264148176e-42</v>
      </c>
      <c r="S817">
        <v>1.50301446812588e-56</v>
      </c>
      <c r="T817">
        <v>2.76106687491211e-39</v>
      </c>
      <c r="U817">
        <v>5.07721162955462e-20</v>
      </c>
      <c r="V817">
        <v>4.24021851033478e-23</v>
      </c>
      <c r="W817">
        <v>3.04740760183638e-26</v>
      </c>
      <c r="X817">
        <v>1.65282458198483e-18</v>
      </c>
      <c r="Y817">
        <v>5.45532025426079e-49</v>
      </c>
      <c r="Z817">
        <v>5.57702009244224e-36</v>
      </c>
      <c r="AA817">
        <v>6.14786828255097e-41</v>
      </c>
      <c r="AB817">
        <v>1.72492188191131e-54</v>
      </c>
    </row>
    <row r="818" spans="1:28">
      <c r="A818" s="3">
        <v>816</v>
      </c>
      <c r="B818">
        <v>6.58142545833427e-46</v>
      </c>
      <c r="C818">
        <v>2.18320274473058e-34</v>
      </c>
      <c r="D818">
        <v>2.35069747126545e-53</v>
      </c>
      <c r="E818">
        <v>1.08766046468045e-37</v>
      </c>
      <c r="F818">
        <v>1.71740977993468e-29</v>
      </c>
      <c r="G818">
        <v>4.79239672336074e-17</v>
      </c>
      <c r="H818">
        <v>5.19928472753396e-52</v>
      </c>
      <c r="I818">
        <v>1.05153790809816e-24</v>
      </c>
      <c r="J818">
        <v>1.43045511369809e-50</v>
      </c>
      <c r="K818">
        <v>1.33545651990891e-55</v>
      </c>
      <c r="L818">
        <v>1.37272808456093e-21</v>
      </c>
      <c r="M818">
        <v>6.9873953139801e-28</v>
      </c>
      <c r="N818">
        <v>9.56613929826311e-33</v>
      </c>
      <c r="O818">
        <v>1.67134715067943e-47</v>
      </c>
      <c r="P818">
        <v>2.74895699179488e-44</v>
      </c>
      <c r="Q818">
        <v>4.10404794780421e-31</v>
      </c>
      <c r="R818">
        <v>1.19484683369632e-42</v>
      </c>
      <c r="S818">
        <v>1.24459025271453e-56</v>
      </c>
      <c r="T818">
        <v>2.40259561462914e-39</v>
      </c>
      <c r="U818">
        <v>4.67885799259151e-20</v>
      </c>
      <c r="V818">
        <v>3.87142734422439e-23</v>
      </c>
      <c r="W818">
        <v>2.7562671734725e-26</v>
      </c>
      <c r="X818">
        <v>1.53014722293154e-18</v>
      </c>
      <c r="Y818">
        <v>4.61431142752104e-49</v>
      </c>
      <c r="Z818">
        <v>4.90044455639647e-36</v>
      </c>
      <c r="AA818">
        <v>5.32377612153258e-41</v>
      </c>
      <c r="AB818">
        <v>1.43619913238059e-54</v>
      </c>
    </row>
    <row r="819" spans="1:28">
      <c r="A819" s="3">
        <v>817</v>
      </c>
      <c r="B819">
        <v>5.6180467868975e-46</v>
      </c>
      <c r="C819">
        <v>1.92770400325625e-34</v>
      </c>
      <c r="D819">
        <v>1.96393987427747e-53</v>
      </c>
      <c r="E819">
        <v>9.51067293278546e-38</v>
      </c>
      <c r="F819">
        <v>1.53857458681295e-29</v>
      </c>
      <c r="G819">
        <v>4.45691710760558e-17</v>
      </c>
      <c r="H819">
        <v>4.36054647505085e-52</v>
      </c>
      <c r="I819">
        <v>9.55584216364281e-25</v>
      </c>
      <c r="J819">
        <v>1.20467029820262e-50</v>
      </c>
      <c r="K819">
        <v>1.10876326208109e-55</v>
      </c>
      <c r="L819">
        <v>1.25918953404039e-21</v>
      </c>
      <c r="M819">
        <v>6.28983502759976e-28</v>
      </c>
      <c r="N819">
        <v>8.48771372773247e-33</v>
      </c>
      <c r="O819">
        <v>1.42009282625221e-47</v>
      </c>
      <c r="P819">
        <v>2.35768755895216e-44</v>
      </c>
      <c r="Q819">
        <v>3.6590348431742e-31</v>
      </c>
      <c r="R819">
        <v>1.02969839886949e-42</v>
      </c>
      <c r="S819">
        <v>1.03059879329271e-56</v>
      </c>
      <c r="T819">
        <v>2.09066493096765e-39</v>
      </c>
      <c r="U819">
        <v>4.31175883774574e-20</v>
      </c>
      <c r="V819">
        <v>3.53471162985535e-23</v>
      </c>
      <c r="W819">
        <v>2.49294145193577e-26</v>
      </c>
      <c r="X819">
        <v>1.41657532769355e-18</v>
      </c>
      <c r="Y819">
        <v>3.90295508930417e-49</v>
      </c>
      <c r="Z819">
        <v>4.30594770186664e-36</v>
      </c>
      <c r="AA819">
        <v>4.6101495493394e-41</v>
      </c>
      <c r="AB819">
        <v>1.19580368797062e-54</v>
      </c>
    </row>
    <row r="820" spans="1:28">
      <c r="A820" s="3">
        <v>818</v>
      </c>
      <c r="B820">
        <v>4.79568596493041e-46</v>
      </c>
      <c r="C820">
        <v>1.70210610679163e-34</v>
      </c>
      <c r="D820">
        <v>1.64081506741088e-53</v>
      </c>
      <c r="E820">
        <v>8.3162809140988e-38</v>
      </c>
      <c r="F820">
        <v>1.3783616390473e-29</v>
      </c>
      <c r="G820">
        <v>4.14492189414098e-17</v>
      </c>
      <c r="H820">
        <v>3.65711180624204e-52</v>
      </c>
      <c r="I820">
        <v>8.68386377259638e-25</v>
      </c>
      <c r="J820">
        <v>1.01452363899751e-50</v>
      </c>
      <c r="K820">
        <v>9.20551102198782e-56</v>
      </c>
      <c r="L820">
        <v>1.15504177445602e-21</v>
      </c>
      <c r="M820">
        <v>5.66191304437388e-28</v>
      </c>
      <c r="N820">
        <v>7.53086298220831e-33</v>
      </c>
      <c r="O820">
        <v>1.20660967073967e-47</v>
      </c>
      <c r="P820">
        <v>2.02210898250844e-44</v>
      </c>
      <c r="Q820">
        <v>3.2622757223697e-31</v>
      </c>
      <c r="R820">
        <v>8.87376325344034e-43</v>
      </c>
      <c r="S820">
        <v>8.5340044277207e-57</v>
      </c>
      <c r="T820">
        <v>1.81923242803081e-39</v>
      </c>
      <c r="U820">
        <v>3.97346196535902e-20</v>
      </c>
      <c r="V820">
        <v>3.22728161872241e-23</v>
      </c>
      <c r="W820">
        <v>2.25477310131366e-26</v>
      </c>
      <c r="X820">
        <v>1.31143306275167e-18</v>
      </c>
      <c r="Y820">
        <v>3.30126361612073e-49</v>
      </c>
      <c r="Z820">
        <v>3.78357216326611e-36</v>
      </c>
      <c r="AA820">
        <v>3.99218118532677e-41</v>
      </c>
      <c r="AB820">
        <v>9.95646375161014e-55</v>
      </c>
    </row>
    <row r="821" spans="1:28">
      <c r="A821" s="3">
        <v>819</v>
      </c>
      <c r="B821">
        <v>4.09370102218945e-46</v>
      </c>
      <c r="C821">
        <v>1.50290977965679e-34</v>
      </c>
      <c r="D821">
        <v>1.3708536196573e-53</v>
      </c>
      <c r="E821">
        <v>7.27188588346799e-38</v>
      </c>
      <c r="F821">
        <v>1.23483178799452e-29</v>
      </c>
      <c r="G821">
        <v>3.85476711676137e-17</v>
      </c>
      <c r="H821">
        <v>3.06715381658648e-52</v>
      </c>
      <c r="I821">
        <v>7.89145412090657e-25</v>
      </c>
      <c r="J821">
        <v>8.54389965138525e-51</v>
      </c>
      <c r="K821">
        <v>7.64287887902096e-56</v>
      </c>
      <c r="L821">
        <v>1.05950809204844e-21</v>
      </c>
      <c r="M821">
        <v>5.09667728666713e-28</v>
      </c>
      <c r="N821">
        <v>6.68188149082959e-33</v>
      </c>
      <c r="O821">
        <v>1.0252195283352e-47</v>
      </c>
      <c r="P821">
        <v>1.73429457249992e-44</v>
      </c>
      <c r="Q821">
        <v>2.90853827440748e-31</v>
      </c>
      <c r="R821">
        <v>7.64725616399533e-43</v>
      </c>
      <c r="S821">
        <v>7.06669094184277e-57</v>
      </c>
      <c r="T821">
        <v>1.58304019844397e-39</v>
      </c>
      <c r="U821">
        <v>3.66170757323924e-20</v>
      </c>
      <c r="V821">
        <v>2.94659019948673e-23</v>
      </c>
      <c r="W821">
        <v>2.03935865981124e-26</v>
      </c>
      <c r="X821">
        <v>1.21409475687995e-18</v>
      </c>
      <c r="Y821">
        <v>2.7923307375452e-49</v>
      </c>
      <c r="Z821">
        <v>3.32456855164228e-36</v>
      </c>
      <c r="AA821">
        <v>3.4570485069754e-41</v>
      </c>
      <c r="AB821">
        <v>8.28992011267005e-55</v>
      </c>
    </row>
    <row r="822" spans="1:28">
      <c r="A822" s="3">
        <v>820</v>
      </c>
      <c r="B822">
        <v>3.49447152745711e-46</v>
      </c>
      <c r="C822">
        <v>1.32702526403927e-34</v>
      </c>
      <c r="D822">
        <v>1.14530862365426e-53</v>
      </c>
      <c r="E822">
        <v>6.35865056127815e-38</v>
      </c>
      <c r="F822">
        <v>1.10624781004183e-29</v>
      </c>
      <c r="G822">
        <v>3.58492389095893e-17</v>
      </c>
      <c r="H822">
        <v>2.57236667430954e-52</v>
      </c>
      <c r="I822">
        <v>7.17135249621192e-25</v>
      </c>
      <c r="J822">
        <v>7.19531989664363e-51</v>
      </c>
      <c r="K822">
        <v>6.34550297314954e-56</v>
      </c>
      <c r="L822">
        <v>9.71876015172535e-22</v>
      </c>
      <c r="M822">
        <v>4.5878697113232e-28</v>
      </c>
      <c r="N822">
        <v>5.92860876143554e-33</v>
      </c>
      <c r="O822">
        <v>8.71097842797431e-48</v>
      </c>
      <c r="P822">
        <v>1.48744587468847e-44</v>
      </c>
      <c r="Q822">
        <v>2.59315754204499e-31</v>
      </c>
      <c r="R822">
        <v>6.59027350263054e-43</v>
      </c>
      <c r="S822">
        <v>5.8516633416911e-57</v>
      </c>
      <c r="T822">
        <v>1.37751297265634e-39</v>
      </c>
      <c r="U822">
        <v>3.37441316132143e-20</v>
      </c>
      <c r="V822">
        <v>2.69031179471358e-23</v>
      </c>
      <c r="W822">
        <v>1.84452428535892e-26</v>
      </c>
      <c r="X822">
        <v>1.12398117795701e-18</v>
      </c>
      <c r="Y822">
        <v>2.36185650541958e-49</v>
      </c>
      <c r="Z822">
        <v>2.92124890913346e-36</v>
      </c>
      <c r="AA822">
        <v>2.99364778921039e-41</v>
      </c>
      <c r="AB822">
        <v>6.90232769273508e-55</v>
      </c>
    </row>
    <row r="823" spans="1:28">
      <c r="A823" s="3">
        <v>821</v>
      </c>
      <c r="B823">
        <v>2.98295630042796e-46</v>
      </c>
      <c r="C823">
        <v>1.17172439439488e-34</v>
      </c>
      <c r="D823">
        <v>9.56872290817401e-54</v>
      </c>
      <c r="E823">
        <v>5.56010333610469e-38</v>
      </c>
      <c r="F823">
        <v>9.91053379999133e-30</v>
      </c>
      <c r="G823">
        <v>3.33397035792026e-17</v>
      </c>
      <c r="H823">
        <v>2.15739760794347e-52</v>
      </c>
      <c r="I823">
        <v>6.51696073207568e-25</v>
      </c>
      <c r="J823">
        <v>6.05960164883748e-51</v>
      </c>
      <c r="K823">
        <v>5.26835615474357e-56</v>
      </c>
      <c r="L823">
        <v>8.91492000822266e-22</v>
      </c>
      <c r="M823">
        <v>4.12985702334728e-28</v>
      </c>
      <c r="N823">
        <v>5.26025519824155e-33</v>
      </c>
      <c r="O823">
        <v>7.40145335466383e-48</v>
      </c>
      <c r="P823">
        <v>1.27573208450888e-44</v>
      </c>
      <c r="Q823">
        <v>2.31197440206789e-31</v>
      </c>
      <c r="R823">
        <v>5.67938407032296e-43</v>
      </c>
      <c r="S823">
        <v>4.84554427896944e-57</v>
      </c>
      <c r="T823">
        <v>1.19866949159072e-39</v>
      </c>
      <c r="U823">
        <v>3.10965962069613e-20</v>
      </c>
      <c r="V823">
        <v>2.45632309305711e-23</v>
      </c>
      <c r="W823">
        <v>1.66830381841405e-26</v>
      </c>
      <c r="X823">
        <v>1.04055608612313e-18</v>
      </c>
      <c r="Y823">
        <v>1.99774549525494e-49</v>
      </c>
      <c r="Z823">
        <v>2.566857941581e-36</v>
      </c>
      <c r="AA823">
        <v>2.59236370787437e-41</v>
      </c>
      <c r="AB823">
        <v>5.74699477562911e-55</v>
      </c>
    </row>
    <row r="824" spans="1:28">
      <c r="A824" s="3">
        <v>822</v>
      </c>
      <c r="B824">
        <v>2.54631586503092e-46</v>
      </c>
      <c r="C824">
        <v>1.03459828054896e-34</v>
      </c>
      <c r="D824">
        <v>7.99439174755172e-54</v>
      </c>
      <c r="E824">
        <v>4.8618411737267e-38</v>
      </c>
      <c r="F824">
        <v>8.8785423400799e-30</v>
      </c>
      <c r="G824">
        <v>3.1005841924632e-17</v>
      </c>
      <c r="H824">
        <v>1.80937052452271e-52</v>
      </c>
      <c r="I824">
        <v>5.92228275012983e-25</v>
      </c>
      <c r="J824">
        <v>5.10314658278386e-51</v>
      </c>
      <c r="K824">
        <v>4.37405461642203e-56</v>
      </c>
      <c r="L824">
        <v>8.17756560633918e-22</v>
      </c>
      <c r="M824">
        <v>3.71756830652713e-28</v>
      </c>
      <c r="N824">
        <v>4.66724755571952e-33</v>
      </c>
      <c r="O824">
        <v>6.28878973977709e-48</v>
      </c>
      <c r="P824">
        <v>1.09415231783558e-44</v>
      </c>
      <c r="Q824">
        <v>2.06128071632774e-31</v>
      </c>
      <c r="R824">
        <v>4.89439526377219e-43</v>
      </c>
      <c r="S824">
        <v>4.01241458854467e-57</v>
      </c>
      <c r="T824">
        <v>1.04304538584466e-39</v>
      </c>
      <c r="U824">
        <v>2.86567841408051e-20</v>
      </c>
      <c r="V824">
        <v>2.24268545725497e-23</v>
      </c>
      <c r="W824">
        <v>1.50891894057839e-26</v>
      </c>
      <c r="X824">
        <v>9.63323042771904e-19</v>
      </c>
      <c r="Y824">
        <v>1.68976695013162e-49</v>
      </c>
      <c r="Z824">
        <v>2.25545987254195e-36</v>
      </c>
      <c r="AA824">
        <v>2.24486982674628e-41</v>
      </c>
      <c r="AB824">
        <v>4.78504504876975e-55</v>
      </c>
    </row>
    <row r="825" spans="1:28">
      <c r="A825" s="3">
        <v>823</v>
      </c>
      <c r="B825">
        <v>2.17359016743824e-46</v>
      </c>
      <c r="C825">
        <v>9.13519943115672e-35</v>
      </c>
      <c r="D825">
        <v>6.67908351267317e-54</v>
      </c>
      <c r="E825">
        <v>4.25126983612938e-38</v>
      </c>
      <c r="F825">
        <v>7.95401293971276e-30</v>
      </c>
      <c r="G825">
        <v>2.88353563543669e-17</v>
      </c>
      <c r="H825">
        <v>1.51748647674284e-52</v>
      </c>
      <c r="I825">
        <v>5.38186961904778e-25</v>
      </c>
      <c r="J825">
        <v>4.29765957476344e-51</v>
      </c>
      <c r="K825">
        <v>3.63156043849013e-56</v>
      </c>
      <c r="L825">
        <v>7.5011979001832e-22</v>
      </c>
      <c r="M825">
        <v>3.34643888046601e-28</v>
      </c>
      <c r="N825">
        <v>4.1410918150229e-33</v>
      </c>
      <c r="O825">
        <v>5.34339331696319e-48</v>
      </c>
      <c r="P825">
        <v>9.38417485271489e-45</v>
      </c>
      <c r="Q825">
        <v>1.83777043020212e-31</v>
      </c>
      <c r="R825">
        <v>4.21790544562932e-43</v>
      </c>
      <c r="S825">
        <v>3.32253094874003e-57</v>
      </c>
      <c r="T825">
        <v>9.07626067539311e-40</v>
      </c>
      <c r="U825">
        <v>2.64083976209867e-20</v>
      </c>
      <c r="V825">
        <v>2.04762886217997e-23</v>
      </c>
      <c r="W825">
        <v>1.36476122880342e-26</v>
      </c>
      <c r="X825">
        <v>8.91822456387521e-19</v>
      </c>
      <c r="Y825">
        <v>1.42926731785359e-49</v>
      </c>
      <c r="Z825">
        <v>1.98183902359382e-36</v>
      </c>
      <c r="AA825">
        <v>1.94395582831547e-41</v>
      </c>
      <c r="AB825">
        <v>3.98410943678811e-55</v>
      </c>
    </row>
    <row r="826" spans="1:28">
      <c r="A826" s="3">
        <v>824</v>
      </c>
      <c r="B826">
        <v>1.85542346920375e-46</v>
      </c>
      <c r="C826">
        <v>8.0661132166899e-35</v>
      </c>
      <c r="D826">
        <v>5.58018145444578e-54</v>
      </c>
      <c r="E826">
        <v>3.71737672494348e-38</v>
      </c>
      <c r="F826">
        <v>7.12575549248871e-30</v>
      </c>
      <c r="G826">
        <v>2.68168101386976e-17</v>
      </c>
      <c r="H826">
        <v>1.27268858196132e-52</v>
      </c>
      <c r="I826">
        <v>4.89076962693049e-25</v>
      </c>
      <c r="J826">
        <v>3.61931163860085e-51</v>
      </c>
      <c r="K826">
        <v>3.0151043768161e-56</v>
      </c>
      <c r="L826">
        <v>6.88077267079273e-22</v>
      </c>
      <c r="M826">
        <v>3.01235976243733e-28</v>
      </c>
      <c r="N826">
        <v>3.67425151884963e-33</v>
      </c>
      <c r="O826">
        <v>4.54011873845523e-48</v>
      </c>
      <c r="P826">
        <v>8.04848979715452e-45</v>
      </c>
      <c r="Q826">
        <v>1.63849597358203e-31</v>
      </c>
      <c r="R826">
        <v>3.63491818487865e-43</v>
      </c>
      <c r="S826">
        <v>2.75126402362605e-57</v>
      </c>
      <c r="T826">
        <v>7.89788334866919e-40</v>
      </c>
      <c r="U826">
        <v>2.43364175645614e-20</v>
      </c>
      <c r="V826">
        <v>1.86953722987279e-23</v>
      </c>
      <c r="W826">
        <v>1.23437592408449e-26</v>
      </c>
      <c r="X826">
        <v>8.25628847648562e-19</v>
      </c>
      <c r="Y826">
        <v>1.20892710425263e-49</v>
      </c>
      <c r="Z826">
        <v>1.74141245572803e-36</v>
      </c>
      <c r="AA826">
        <v>1.68337790343903e-41</v>
      </c>
      <c r="AB826">
        <v>3.31723690007581e-55</v>
      </c>
    </row>
    <row r="827" spans="1:28">
      <c r="A827" s="3">
        <v>825</v>
      </c>
      <c r="B827">
        <v>1.58382951010928e-46</v>
      </c>
      <c r="C827">
        <v>7.12214143925057e-35</v>
      </c>
      <c r="D827">
        <v>4.66208050931799e-54</v>
      </c>
      <c r="E827">
        <v>3.25053225220187e-38</v>
      </c>
      <c r="F827">
        <v>6.38374512633954e-30</v>
      </c>
      <c r="G827">
        <v>2.49395671472618e-17</v>
      </c>
      <c r="H827">
        <v>1.0673809957973e-52</v>
      </c>
      <c r="I827">
        <v>4.44448290962834e-25</v>
      </c>
      <c r="J827">
        <v>3.04803498495635e-51</v>
      </c>
      <c r="K827">
        <v>2.50329150707327e-56</v>
      </c>
      <c r="L827">
        <v>6.31166290732998e-22</v>
      </c>
      <c r="M827">
        <v>2.71163217452453e-28</v>
      </c>
      <c r="N827">
        <v>3.26003982205696e-33</v>
      </c>
      <c r="O827">
        <v>3.85760076725684e-48</v>
      </c>
      <c r="P827">
        <v>6.90291784110989e-45</v>
      </c>
      <c r="Q827">
        <v>1.46082938941904e-31</v>
      </c>
      <c r="R827">
        <v>3.13250981585012e-43</v>
      </c>
      <c r="S827">
        <v>2.27821917823505e-57</v>
      </c>
      <c r="T827">
        <v>6.87249558161069e-40</v>
      </c>
      <c r="U827">
        <v>2.24270032728538e-20</v>
      </c>
      <c r="V827">
        <v>1.70693504005377e-23</v>
      </c>
      <c r="W827">
        <v>1.11644725084647e-26</v>
      </c>
      <c r="X827">
        <v>7.64348317523518e-19</v>
      </c>
      <c r="Y827">
        <v>1.02255521072955e-49</v>
      </c>
      <c r="Z827">
        <v>1.53015320864236e-36</v>
      </c>
      <c r="AA827">
        <v>1.45772919554575e-41</v>
      </c>
      <c r="AB827">
        <v>2.76198754723359e-55</v>
      </c>
    </row>
    <row r="828" spans="1:28">
      <c r="A828" s="3">
        <v>826</v>
      </c>
      <c r="B828">
        <v>1.35199104610309e-46</v>
      </c>
      <c r="C828">
        <v>6.28864204084482e-35</v>
      </c>
      <c r="D828">
        <v>3.89503367458529e-54</v>
      </c>
      <c r="E828">
        <v>2.84231615582766e-38</v>
      </c>
      <c r="F828">
        <v>5.71900086678823e-30</v>
      </c>
      <c r="G828">
        <v>2.31937358051111e-17</v>
      </c>
      <c r="H828">
        <v>8.95193220350479e-53</v>
      </c>
      <c r="I828">
        <v>4.03892021926536e-25</v>
      </c>
      <c r="J828">
        <v>2.56692934933599e-51</v>
      </c>
      <c r="K828">
        <v>2.07835868554654e-56</v>
      </c>
      <c r="L828">
        <v>5.78962429973373e-22</v>
      </c>
      <c r="M828">
        <v>2.44092659236933e-28</v>
      </c>
      <c r="N828">
        <v>2.89252371180204e-33</v>
      </c>
      <c r="O828">
        <v>3.27768601149049e-48</v>
      </c>
      <c r="P828">
        <v>5.92039946897361e-45</v>
      </c>
      <c r="Q828">
        <v>1.30242767721002e-31</v>
      </c>
      <c r="R828">
        <v>2.69954294630841e-43</v>
      </c>
      <c r="S828">
        <v>1.88650837560744e-57</v>
      </c>
      <c r="T828">
        <v>5.98023463175319e-40</v>
      </c>
      <c r="U828">
        <v>2.0667399976446e-20</v>
      </c>
      <c r="V828">
        <v>1.5584751051797e-23</v>
      </c>
      <c r="W828">
        <v>1.00978513887259e-26</v>
      </c>
      <c r="X828">
        <v>7.07616203291524e-19</v>
      </c>
      <c r="Y828">
        <v>8.64914977348091e-50</v>
      </c>
      <c r="Z828">
        <v>1.34452285224965e-36</v>
      </c>
      <c r="AA828">
        <v>1.26232761117113e-41</v>
      </c>
      <c r="AB828">
        <v>2.29967754515786e-55</v>
      </c>
    </row>
    <row r="829" spans="1:28">
      <c r="A829" s="3">
        <v>827</v>
      </c>
      <c r="B829">
        <v>1.15408873055839e-46</v>
      </c>
      <c r="C829">
        <v>5.55268651362845e-35</v>
      </c>
      <c r="D829">
        <v>3.25418818826291e-54</v>
      </c>
      <c r="E829">
        <v>2.48536562718505e-38</v>
      </c>
      <c r="F829">
        <v>5.12347693509482e-30</v>
      </c>
      <c r="G829">
        <v>2.15701169719924e-17</v>
      </c>
      <c r="H829">
        <v>7.50782433748375e-53</v>
      </c>
      <c r="I829">
        <v>3.67036545516936e-25</v>
      </c>
      <c r="J829">
        <v>2.16176202602769e-51</v>
      </c>
      <c r="K829">
        <v>1.72555805569643e-56</v>
      </c>
      <c r="L829">
        <v>5.3107635854791e-22</v>
      </c>
      <c r="M829">
        <v>2.19724588213387e-28</v>
      </c>
      <c r="N829">
        <v>2.56643902529324e-33</v>
      </c>
      <c r="O829">
        <v>2.78495008636158e-48</v>
      </c>
      <c r="P829">
        <v>5.0777266482122e-45</v>
      </c>
      <c r="Q829">
        <v>1.16120189438227e-31</v>
      </c>
      <c r="R829">
        <v>2.32641956366409e-43</v>
      </c>
      <c r="S829">
        <v>1.56214726187765e-57</v>
      </c>
      <c r="T829">
        <v>5.20381655049948e-40</v>
      </c>
      <c r="U829">
        <v>1.90458536341064e-20</v>
      </c>
      <c r="V829">
        <v>1.42292740875972e-23</v>
      </c>
      <c r="W829">
        <v>9.13313213781348e-27</v>
      </c>
      <c r="X829">
        <v>6.55094908539923e-19</v>
      </c>
      <c r="Y829">
        <v>7.31577043656473e-50</v>
      </c>
      <c r="Z829">
        <v>1.18141222069224e-36</v>
      </c>
      <c r="AA829">
        <v>1.09311866895034e-41</v>
      </c>
      <c r="AB829">
        <v>1.91475041840803e-55</v>
      </c>
    </row>
    <row r="830" spans="1:28">
      <c r="A830" s="3">
        <v>828</v>
      </c>
      <c r="B830">
        <v>9.85155043623205e-47</v>
      </c>
      <c r="C830">
        <v>4.90285936429119e-35</v>
      </c>
      <c r="D830">
        <v>2.71878028519417e-54</v>
      </c>
      <c r="E830">
        <v>2.17324251143843e-38</v>
      </c>
      <c r="F830">
        <v>4.58996536560947e-30</v>
      </c>
      <c r="G830">
        <v>2.00601554702069e-17</v>
      </c>
      <c r="H830">
        <v>6.29667707497211e-53</v>
      </c>
      <c r="I830">
        <v>3.33544161388535e-25</v>
      </c>
      <c r="J830">
        <v>1.820546817303e-51</v>
      </c>
      <c r="K830">
        <v>1.43264520425927e-56</v>
      </c>
      <c r="L830">
        <v>4.87150951438212e-22</v>
      </c>
      <c r="M830">
        <v>1.9778921175454e-28</v>
      </c>
      <c r="N830">
        <v>2.27711504789867e-33</v>
      </c>
      <c r="O830">
        <v>2.36628736136884e-48</v>
      </c>
      <c r="P830">
        <v>4.35499463323109e-45</v>
      </c>
      <c r="Q830">
        <v>1.0352896080997e-31</v>
      </c>
      <c r="R830">
        <v>2.00486826616341e-43</v>
      </c>
      <c r="S830">
        <v>1.29355591490872e-57</v>
      </c>
      <c r="T830">
        <v>4.52820137649241e-40</v>
      </c>
      <c r="U830">
        <v>1.75515324165214e-20</v>
      </c>
      <c r="V830">
        <v>1.29916891445385e-23</v>
      </c>
      <c r="W830">
        <v>8.26057934858222e-27</v>
      </c>
      <c r="X830">
        <v>6.06471894225588e-19</v>
      </c>
      <c r="Y830">
        <v>6.18794892934026e-50</v>
      </c>
      <c r="Z830">
        <v>1.03808933620253e-36</v>
      </c>
      <c r="AA830">
        <v>9.46591371236169e-42</v>
      </c>
      <c r="AB830">
        <v>1.59425358242651e-55</v>
      </c>
    </row>
    <row r="831" spans="1:28">
      <c r="A831" s="3">
        <v>829</v>
      </c>
      <c r="B831">
        <v>8.40949603161503e-47</v>
      </c>
      <c r="C831">
        <v>4.32908104698854e-35</v>
      </c>
      <c r="D831">
        <v>2.27146243902576e-54</v>
      </c>
      <c r="E831">
        <v>1.90031718547283e-38</v>
      </c>
      <c r="F831">
        <v>4.11200876365506e-30</v>
      </c>
      <c r="G831">
        <v>1.86558950056404e-17</v>
      </c>
      <c r="H831">
        <v>5.28090967559417e-53</v>
      </c>
      <c r="I831">
        <v>3.0310798462778e-25</v>
      </c>
      <c r="J831">
        <v>1.53318944180106e-51</v>
      </c>
      <c r="K831">
        <v>1.18945420266299e-56</v>
      </c>
      <c r="L831">
        <v>4.46858621490956e-22</v>
      </c>
      <c r="M831">
        <v>1.78043670963626e-28</v>
      </c>
      <c r="N831">
        <v>2.02040761158317e-33</v>
      </c>
      <c r="O831">
        <v>2.01056238099017e-48</v>
      </c>
      <c r="P831">
        <v>3.73513179606651e-45</v>
      </c>
      <c r="Q831">
        <v>9.23030334194742e-32</v>
      </c>
      <c r="R831">
        <v>1.72776090239647e-43</v>
      </c>
      <c r="S831">
        <v>1.07114543284741e-57</v>
      </c>
      <c r="T831">
        <v>3.94030179716839e-40</v>
      </c>
      <c r="U831">
        <v>1.61744543503447e-20</v>
      </c>
      <c r="V831">
        <v>1.18617426152074e-23</v>
      </c>
      <c r="W831">
        <v>7.4713877062726e-27</v>
      </c>
      <c r="X831">
        <v>5.61457818845432e-19</v>
      </c>
      <c r="Y831">
        <v>5.233995829167e-50</v>
      </c>
      <c r="Z831">
        <v>9.12153650574213e-37</v>
      </c>
      <c r="AA831">
        <v>8.19705352721844e-42</v>
      </c>
      <c r="AB831">
        <v>1.32740249624436e-55</v>
      </c>
    </row>
    <row r="832" spans="1:28">
      <c r="A832" s="3">
        <v>830</v>
      </c>
      <c r="B832">
        <v>7.17852727481921e-47</v>
      </c>
      <c r="C832">
        <v>3.8224516183129e-35</v>
      </c>
      <c r="D832">
        <v>1.89774129230026e-54</v>
      </c>
      <c r="E832">
        <v>1.66166701893439e-38</v>
      </c>
      <c r="F832">
        <v>3.68382214799803e-30</v>
      </c>
      <c r="G832">
        <v>1.73499362444318e-17</v>
      </c>
      <c r="H832">
        <v>4.42900384913066e-53</v>
      </c>
      <c r="I832">
        <v>2.75449133819773e-25</v>
      </c>
      <c r="J832">
        <v>1.29118891209431e-51</v>
      </c>
      <c r="K832">
        <v>9.87544785007771e-57</v>
      </c>
      <c r="L832">
        <v>4.09898876336536e-22</v>
      </c>
      <c r="M832">
        <v>1.60269351846871e-28</v>
      </c>
      <c r="N832">
        <v>1.79263973540122e-33</v>
      </c>
      <c r="O832">
        <v>1.7083136874443e-48</v>
      </c>
      <c r="P832">
        <v>3.20349637805092e-45</v>
      </c>
      <c r="Q832">
        <v>8.22943639323782e-32</v>
      </c>
      <c r="R832">
        <v>1.48895455438695e-43</v>
      </c>
      <c r="S832">
        <v>8.8697560351755e-58</v>
      </c>
      <c r="T832">
        <v>3.428729634987e-40</v>
      </c>
      <c r="U832">
        <v>1.49054206392329e-20</v>
      </c>
      <c r="V832">
        <v>1.08300726952489e-23</v>
      </c>
      <c r="W832">
        <v>6.75759313019882e-27</v>
      </c>
      <c r="X832">
        <v>5.19784816648754e-19</v>
      </c>
      <c r="Y832">
        <v>4.42710705155392e-50</v>
      </c>
      <c r="Z832">
        <v>8.01495837824052e-37</v>
      </c>
      <c r="AA832">
        <v>7.09827794440356e-42</v>
      </c>
      <c r="AB832">
        <v>1.10521776865256e-55</v>
      </c>
    </row>
    <row r="833" spans="1:28">
      <c r="A833" s="3">
        <v>831</v>
      </c>
      <c r="B833">
        <v>6.12774578186309e-47</v>
      </c>
      <c r="C833">
        <v>3.3751126892177e-35</v>
      </c>
      <c r="D833">
        <v>1.58550806327492e-54</v>
      </c>
      <c r="E833">
        <v>1.45298758697869e-38</v>
      </c>
      <c r="F833">
        <v>3.30022293192253e-30</v>
      </c>
      <c r="G833">
        <v>1.61353978243787e-17</v>
      </c>
      <c r="H833">
        <v>3.71452577313908e-53</v>
      </c>
      <c r="I833">
        <v>2.50314175706177e-25</v>
      </c>
      <c r="J833">
        <v>1.08738604719118e-51</v>
      </c>
      <c r="K833">
        <v>8.19909417456039e-57</v>
      </c>
      <c r="L833">
        <v>3.75996077375348e-22</v>
      </c>
      <c r="M833">
        <v>1.44269464914953e-28</v>
      </c>
      <c r="N833">
        <v>1.59054895780226e-33</v>
      </c>
      <c r="O833">
        <v>1.45150216790205e-48</v>
      </c>
      <c r="P833">
        <v>2.74753063733729e-45</v>
      </c>
      <c r="Q833">
        <v>7.33709617565597e-32</v>
      </c>
      <c r="R833">
        <v>1.28315536134345e-43</v>
      </c>
      <c r="S833">
        <v>7.34471433205839e-58</v>
      </c>
      <c r="T833">
        <v>2.98357524753216e-40</v>
      </c>
      <c r="U833">
        <v>1.37359542164547e-20</v>
      </c>
      <c r="V833">
        <v>9.88813181918168e-24</v>
      </c>
      <c r="W833">
        <v>6.11199240470044e-27</v>
      </c>
      <c r="X833">
        <v>4.8120490364559e-19</v>
      </c>
      <c r="Y833">
        <v>3.74461071151399e-50</v>
      </c>
      <c r="Z833">
        <v>7.04262464602188e-37</v>
      </c>
      <c r="AA833">
        <v>6.14678794138652e-42</v>
      </c>
      <c r="AB833">
        <v>9.2022300666253e-56</v>
      </c>
    </row>
    <row r="834" spans="1:28">
      <c r="A834" s="3">
        <v>832</v>
      </c>
      <c r="B834">
        <v>5.23077602544688e-47</v>
      </c>
      <c r="C834">
        <v>2.98012553261463e-35</v>
      </c>
      <c r="D834">
        <v>1.32464621437559e-54</v>
      </c>
      <c r="E834">
        <v>1.27051503331157e-38</v>
      </c>
      <c r="F834">
        <v>2.95656819542883e-30</v>
      </c>
      <c r="G834">
        <v>1.50058800956413e-17</v>
      </c>
      <c r="H834">
        <v>3.11530587674309e-53</v>
      </c>
      <c r="I834">
        <v>2.27472803020174e-25</v>
      </c>
      <c r="J834">
        <v>9.15751680138099e-52</v>
      </c>
      <c r="K834">
        <v>6.80730092486702e-57</v>
      </c>
      <c r="L834">
        <v>3.44897384118658e-22</v>
      </c>
      <c r="M834">
        <v>1.29866866415815e-28</v>
      </c>
      <c r="N834">
        <v>1.4112406063562e-33</v>
      </c>
      <c r="O834">
        <v>1.23329723276777e-48</v>
      </c>
      <c r="P834">
        <v>2.35646422291258e-45</v>
      </c>
      <c r="Q834">
        <v>6.54151483995434e-32</v>
      </c>
      <c r="R834">
        <v>1.10580116531653e-43</v>
      </c>
      <c r="S834">
        <v>6.08188414716375e-58</v>
      </c>
      <c r="T834">
        <v>2.59621556825384e-40</v>
      </c>
      <c r="U834">
        <v>1.26582431186088e-20</v>
      </c>
      <c r="V834">
        <v>9.02811584232547e-24</v>
      </c>
      <c r="W834">
        <v>5.52807048831847e-27</v>
      </c>
      <c r="X834">
        <v>4.45488501925667e-19</v>
      </c>
      <c r="Y834">
        <v>3.16733009107236e-50</v>
      </c>
      <c r="Z834">
        <v>6.18824946607432e-37</v>
      </c>
      <c r="AA834">
        <v>5.32284059490283e-42</v>
      </c>
      <c r="AB834">
        <v>7.6619323902422e-56</v>
      </c>
    </row>
    <row r="835" spans="1:28">
      <c r="A835" s="3">
        <v>833</v>
      </c>
      <c r="B835">
        <v>4.4651032863297e-47</v>
      </c>
      <c r="C835">
        <v>2.63136345595622e-35</v>
      </c>
      <c r="D835">
        <v>1.10670367051633e-54</v>
      </c>
      <c r="E835">
        <v>1.11095818321975e-38</v>
      </c>
      <c r="F835">
        <v>2.64869848932573e-30</v>
      </c>
      <c r="G835">
        <v>1.39554313996862e-17</v>
      </c>
      <c r="H835">
        <v>2.61275094006641e-53</v>
      </c>
      <c r="I835">
        <v>2.0671572422088e-25</v>
      </c>
      <c r="J835">
        <v>7.71208295197402e-52</v>
      </c>
      <c r="K835">
        <v>5.6517640723623e-57</v>
      </c>
      <c r="L835">
        <v>3.16370868553355e-22</v>
      </c>
      <c r="M835">
        <v>1.16902097076504e-28</v>
      </c>
      <c r="N835">
        <v>1.2521463355523e-33</v>
      </c>
      <c r="O835">
        <v>1.04789513787021e-48</v>
      </c>
      <c r="P835">
        <v>2.02105976850854e-45</v>
      </c>
      <c r="Q835">
        <v>5.83220055685275e-32</v>
      </c>
      <c r="R835">
        <v>9.52960377249362e-44</v>
      </c>
      <c r="S835">
        <v>5.03618154596837e-58</v>
      </c>
      <c r="T835">
        <v>2.25914706941575e-40</v>
      </c>
      <c r="U835">
        <v>1.16650883021917e-20</v>
      </c>
      <c r="V835">
        <v>8.24289938209921e-24</v>
      </c>
      <c r="W835">
        <v>4.9999347676407e-27</v>
      </c>
      <c r="X835">
        <v>4.12423073506628e-19</v>
      </c>
      <c r="Y835">
        <v>2.67904481364804e-50</v>
      </c>
      <c r="Z835">
        <v>5.43752271051394e-37</v>
      </c>
      <c r="AA835">
        <v>4.60933942555281e-42</v>
      </c>
      <c r="AB835">
        <v>6.37945449392265e-56</v>
      </c>
    </row>
    <row r="836" spans="1:28">
      <c r="A836" s="3">
        <v>834</v>
      </c>
      <c r="B836">
        <v>3.81150851433922e-47</v>
      </c>
      <c r="C836">
        <v>2.32341676938254e-35</v>
      </c>
      <c r="D836">
        <v>9.24618966968214e-55</v>
      </c>
      <c r="E836">
        <v>9.71439182144846e-39</v>
      </c>
      <c r="F836">
        <v>2.37288749104561e-30</v>
      </c>
      <c r="G836">
        <v>1.29785167087879e-17</v>
      </c>
      <c r="H836">
        <v>2.19126716441555e-53</v>
      </c>
      <c r="I836">
        <v>1.8785274579121e-25</v>
      </c>
      <c r="J836">
        <v>6.49479818034943e-52</v>
      </c>
      <c r="K836">
        <v>4.69237917967749e-57</v>
      </c>
      <c r="L836">
        <v>2.9020378546788e-22</v>
      </c>
      <c r="M836">
        <v>1.05231616639825e-28</v>
      </c>
      <c r="N836">
        <v>1.1109873387822e-33</v>
      </c>
      <c r="O836">
        <v>8.9036461835539e-49</v>
      </c>
      <c r="P836">
        <v>1.73339469709204e-45</v>
      </c>
      <c r="Q836">
        <v>5.19979915471549e-32</v>
      </c>
      <c r="R836">
        <v>8.21244821484068e-44</v>
      </c>
      <c r="S836">
        <v>4.17027420290144e-58</v>
      </c>
      <c r="T836">
        <v>1.96584041158124e-40</v>
      </c>
      <c r="U836">
        <v>1.07498555544323e-20</v>
      </c>
      <c r="V836">
        <v>7.5259767829818e-24</v>
      </c>
      <c r="W836">
        <v>4.52225559234261e-27</v>
      </c>
      <c r="X836">
        <v>3.81811855581931e-19</v>
      </c>
      <c r="Y836">
        <v>2.26603508543829e-50</v>
      </c>
      <c r="Z836">
        <v>4.77787028293661e-37</v>
      </c>
      <c r="AA836">
        <v>3.99147965473563e-42</v>
      </c>
      <c r="AB836">
        <v>5.31164170697457e-56</v>
      </c>
    </row>
    <row r="837" spans="1:28">
      <c r="A837" s="3">
        <v>835</v>
      </c>
      <c r="B837">
        <v>3.25358591353483e-47</v>
      </c>
      <c r="C837">
        <v>2.05150887538122e-35</v>
      </c>
      <c r="D837">
        <v>7.72492453809704e-55</v>
      </c>
      <c r="E837">
        <v>8.4944158912558e-39</v>
      </c>
      <c r="F837">
        <v>2.12579690283816e-30</v>
      </c>
      <c r="G837">
        <v>1.20699884608422e-17</v>
      </c>
      <c r="H837">
        <v>1.83777631163102e-53</v>
      </c>
      <c r="I837">
        <v>1.70711029527635e-25</v>
      </c>
      <c r="J837">
        <v>5.46965115211487e-52</v>
      </c>
      <c r="K837">
        <v>3.89584952307956e-57</v>
      </c>
      <c r="L837">
        <v>2.66200985839769e-22</v>
      </c>
      <c r="M837">
        <v>9.47262146493755e-29</v>
      </c>
      <c r="N837">
        <v>9.85741707569612e-34</v>
      </c>
      <c r="O837">
        <v>7.56515728501573e-49</v>
      </c>
      <c r="P837">
        <v>1.48667408194668e-45</v>
      </c>
      <c r="Q837">
        <v>4.6359707602323e-32</v>
      </c>
      <c r="R837">
        <v>7.0773462666005e-44</v>
      </c>
      <c r="S837">
        <v>3.45324861080663e-58</v>
      </c>
      <c r="T837">
        <v>1.71061396405915e-40</v>
      </c>
      <c r="U837">
        <v>9.90643117716011e-21</v>
      </c>
      <c r="V837">
        <v>6.87140821601979e-24</v>
      </c>
      <c r="W837">
        <v>4.09021249133696e-27</v>
      </c>
      <c r="X837">
        <v>3.53472689642265e-19</v>
      </c>
      <c r="Y837">
        <v>1.91669619794271e-50</v>
      </c>
      <c r="Z837">
        <v>4.1982435119634e-37</v>
      </c>
      <c r="AA837">
        <v>3.45644101318438e-42</v>
      </c>
      <c r="AB837">
        <v>4.4225627207074e-56</v>
      </c>
    </row>
    <row r="838" spans="1:28">
      <c r="A838" s="3">
        <v>836</v>
      </c>
      <c r="B838">
        <v>2.7773311424932e-47</v>
      </c>
      <c r="C838">
        <v>1.81142217841803e-35</v>
      </c>
      <c r="D838">
        <v>6.45395143850055e-55</v>
      </c>
      <c r="E838">
        <v>7.42764988893153e-39</v>
      </c>
      <c r="F838">
        <v>1.90443604644948e-30</v>
      </c>
      <c r="G838">
        <v>1.1225059435815e-17</v>
      </c>
      <c r="H838">
        <v>1.54130989887441e-53</v>
      </c>
      <c r="I838">
        <v>1.5513350885366e-25</v>
      </c>
      <c r="J838">
        <v>4.60631460671838e-52</v>
      </c>
      <c r="K838">
        <v>3.23453048556112e-57</v>
      </c>
      <c r="L838">
        <v>2.44183461452154e-22</v>
      </c>
      <c r="M838">
        <v>8.52695798878728e-29</v>
      </c>
      <c r="N838">
        <v>8.74615470512344e-34</v>
      </c>
      <c r="O838">
        <v>6.42788398900443e-49</v>
      </c>
      <c r="P838">
        <v>1.27507014394347e-45</v>
      </c>
      <c r="Q838">
        <v>4.13327981528642e-32</v>
      </c>
      <c r="R838">
        <v>6.09913497985274e-44</v>
      </c>
      <c r="S838">
        <v>2.85950644678024e-58</v>
      </c>
      <c r="T838">
        <v>1.48852374627932e-40</v>
      </c>
      <c r="U838">
        <v>9.12918114768034e-21</v>
      </c>
      <c r="V838">
        <v>6.27377046630714e-24</v>
      </c>
      <c r="W838">
        <v>3.6994455272756e-27</v>
      </c>
      <c r="X838">
        <v>3.27236937502917e-19</v>
      </c>
      <c r="Y838">
        <v>1.62121245995513e-50</v>
      </c>
      <c r="Z838">
        <v>3.68893409448316e-37</v>
      </c>
      <c r="AA838">
        <v>2.99312172703893e-42</v>
      </c>
      <c r="AB838">
        <v>3.68230051980133e-56</v>
      </c>
    </row>
    <row r="839" spans="1:28">
      <c r="A839" s="3">
        <v>837</v>
      </c>
      <c r="B839">
        <v>2.37078979318614e-47</v>
      </c>
      <c r="C839">
        <v>1.59943266531323e-35</v>
      </c>
      <c r="D839">
        <v>5.39209010587749e-55</v>
      </c>
      <c r="E839">
        <v>6.4948530397878e-39</v>
      </c>
      <c r="F839">
        <v>1.70612566523822e-30</v>
      </c>
      <c r="G839">
        <v>1.04392775309073e-17</v>
      </c>
      <c r="H839">
        <v>1.29266885710365e-53</v>
      </c>
      <c r="I839">
        <v>1.40977449645998e-25</v>
      </c>
      <c r="J839">
        <v>3.87924817615891e-52</v>
      </c>
      <c r="K839">
        <v>2.68547011378258e-57</v>
      </c>
      <c r="L839">
        <v>2.2398700988525e-22</v>
      </c>
      <c r="M839">
        <v>7.67570126302123e-29</v>
      </c>
      <c r="N839">
        <v>7.76016897109438e-34</v>
      </c>
      <c r="O839">
        <v>5.46157746884354e-49</v>
      </c>
      <c r="P839">
        <v>1.09358459377133e-45</v>
      </c>
      <c r="Q839">
        <v>3.68509701959338e-32</v>
      </c>
      <c r="R839">
        <v>5.25612935995734e-44</v>
      </c>
      <c r="S839">
        <v>2.36785069386236e-58</v>
      </c>
      <c r="T839">
        <v>1.29526765815691e-40</v>
      </c>
      <c r="U839">
        <v>8.41291348384999e-21</v>
      </c>
      <c r="V839">
        <v>5.72811200070233e-24</v>
      </c>
      <c r="W839">
        <v>3.34601129850002e-27</v>
      </c>
      <c r="X839">
        <v>3.02948477786681e-19</v>
      </c>
      <c r="Y839">
        <v>1.37128139719528e-50</v>
      </c>
      <c r="Z839">
        <v>3.24141148903393e-37</v>
      </c>
      <c r="AA839">
        <v>2.59190816180569e-42</v>
      </c>
      <c r="AB839">
        <v>3.06594569131635e-56</v>
      </c>
    </row>
    <row r="840" spans="1:28">
      <c r="A840" s="3">
        <v>838</v>
      </c>
      <c r="B840">
        <v>2.02375732496555e-47</v>
      </c>
      <c r="C840">
        <v>1.41225214163223e-35</v>
      </c>
      <c r="D840">
        <v>4.50493561765269e-55</v>
      </c>
      <c r="E840">
        <v>5.67920091000801e-39</v>
      </c>
      <c r="F840">
        <v>1.52846549560507e-30</v>
      </c>
      <c r="G840">
        <v>9.70850230151975e-18</v>
      </c>
      <c r="H840">
        <v>1.08413809276509e-53</v>
      </c>
      <c r="I840">
        <v>1.28113142386523e-25</v>
      </c>
      <c r="J840">
        <v>3.26694281590834e-52</v>
      </c>
      <c r="K840">
        <v>2.22961254012369e-57</v>
      </c>
      <c r="L840">
        <v>2.05461009926609e-22</v>
      </c>
      <c r="M840">
        <v>6.90942654538927e-29</v>
      </c>
      <c r="N840">
        <v>6.88533698411022e-34</v>
      </c>
      <c r="O840">
        <v>4.6405362167713e-49</v>
      </c>
      <c r="P840">
        <v>9.37930567517887e-46</v>
      </c>
      <c r="Q840">
        <v>3.28551190596686e-32</v>
      </c>
      <c r="R840">
        <v>4.52964165244177e-44</v>
      </c>
      <c r="S840">
        <v>1.96072889247637e-58</v>
      </c>
      <c r="T840">
        <v>1.12710214429624e-40</v>
      </c>
      <c r="U840">
        <v>7.75284356195835e-21</v>
      </c>
      <c r="V840">
        <v>5.2299119435116e-24</v>
      </c>
      <c r="W840">
        <v>3.02634314443733e-27</v>
      </c>
      <c r="X840">
        <v>2.80462776890671e-19</v>
      </c>
      <c r="Y840">
        <v>1.1598804701673e-50</v>
      </c>
      <c r="Z840">
        <v>2.84818003578705e-37</v>
      </c>
      <c r="AA840">
        <v>2.24447534443612e-42</v>
      </c>
      <c r="AB840">
        <v>2.55275823674719e-56</v>
      </c>
    </row>
    <row r="841" spans="1:28">
      <c r="A841" s="3">
        <v>839</v>
      </c>
      <c r="B841">
        <v>1.72752292173808e-47</v>
      </c>
      <c r="C841">
        <v>1.24697722811247e-35</v>
      </c>
      <c r="D841">
        <v>3.76374365426023e-55</v>
      </c>
      <c r="E841">
        <v>4.96598195196263e-39</v>
      </c>
      <c r="F841">
        <v>1.36930521523399e-30</v>
      </c>
      <c r="G841">
        <v>9.02888314440879e-18</v>
      </c>
      <c r="H841">
        <v>9.09247095824543e-54</v>
      </c>
      <c r="I841">
        <v>1.16422713656428e-25</v>
      </c>
      <c r="J841">
        <v>2.75128449579708e-52</v>
      </c>
      <c r="K841">
        <v>1.85113662355182e-57</v>
      </c>
      <c r="L841">
        <v>1.88467298267382e-22</v>
      </c>
      <c r="M841">
        <v>6.2196499772763e-29</v>
      </c>
      <c r="N841">
        <v>6.10912797921594e-34</v>
      </c>
      <c r="O841">
        <v>3.9429224435639e-49</v>
      </c>
      <c r="P841">
        <v>8.04431366805056e-46</v>
      </c>
      <c r="Q841">
        <v>2.92925489528661e-32</v>
      </c>
      <c r="R841">
        <v>3.90356707272934e-44</v>
      </c>
      <c r="S841">
        <v>1.62360650515539e-58</v>
      </c>
      <c r="T841">
        <v>9.80769677739673e-41</v>
      </c>
      <c r="U841">
        <v>7.14456215573636e-21</v>
      </c>
      <c r="V841">
        <v>4.7750426202441e-24</v>
      </c>
      <c r="W841">
        <v>2.73721515285634e-27</v>
      </c>
      <c r="X841">
        <v>2.59646028908631e-19</v>
      </c>
      <c r="Y841">
        <v>9.81069755505432e-51</v>
      </c>
      <c r="Z841">
        <v>2.50265341000371e-37</v>
      </c>
      <c r="AA841">
        <v>1.94361422446082e-42</v>
      </c>
      <c r="AB841">
        <v>2.12546968256399e-56</v>
      </c>
    </row>
    <row r="842" spans="1:28">
      <c r="A842" s="3">
        <v>840</v>
      </c>
      <c r="B842">
        <v>1.47465084292222e-47</v>
      </c>
      <c r="C842">
        <v>1.10104432600392e-35</v>
      </c>
      <c r="D842">
        <v>3.14449916653089e-55</v>
      </c>
      <c r="E842">
        <v>4.34233215869514e-39</v>
      </c>
      <c r="F842">
        <v>1.22671841651535e-30</v>
      </c>
      <c r="G842">
        <v>8.39683900807522e-18</v>
      </c>
      <c r="H842">
        <v>7.62569166033817e-54</v>
      </c>
      <c r="I842">
        <v>1.05799046082508e-25</v>
      </c>
      <c r="J842">
        <v>2.3170183267223e-52</v>
      </c>
      <c r="K842">
        <v>1.53690685596195e-57</v>
      </c>
      <c r="L842">
        <v>1.72879139107191e-22</v>
      </c>
      <c r="M842">
        <v>5.59873465412949e-29</v>
      </c>
      <c r="N842">
        <v>5.42042383002726e-34</v>
      </c>
      <c r="O842">
        <v>3.35018124409266e-49</v>
      </c>
      <c r="P842">
        <v>6.89933611623664e-46</v>
      </c>
      <c r="Q842">
        <v>2.6116278032587e-32</v>
      </c>
      <c r="R842">
        <v>3.36402679516215e-44</v>
      </c>
      <c r="S842">
        <v>1.34444802323157e-58</v>
      </c>
      <c r="T842">
        <v>8.53435658552668e-41</v>
      </c>
      <c r="U842">
        <v>6.58400598299789e-21</v>
      </c>
      <c r="V842">
        <v>4.35973535910779e-24</v>
      </c>
      <c r="W842">
        <v>2.47570960576561e-27</v>
      </c>
      <c r="X842">
        <v>2.40374359390663e-19</v>
      </c>
      <c r="Y842">
        <v>8.29825046565922e-51</v>
      </c>
      <c r="Z842">
        <v>2.19904430615546e-37</v>
      </c>
      <c r="AA842">
        <v>1.68308208993737e-42</v>
      </c>
      <c r="AB842">
        <v>1.76970200564515e-56</v>
      </c>
    </row>
    <row r="843" spans="1:28">
      <c r="A843" s="3">
        <v>841</v>
      </c>
      <c r="B843">
        <v>1.25879377990732e-47</v>
      </c>
      <c r="C843">
        <v>9.72189852785412e-36</v>
      </c>
      <c r="D843">
        <v>2.62713827418114e-55</v>
      </c>
      <c r="E843">
        <v>3.79700304166147e-39</v>
      </c>
      <c r="F843">
        <v>1.09897929013641e-30</v>
      </c>
      <c r="G843">
        <v>7.8090395234759e-18</v>
      </c>
      <c r="H843">
        <v>6.39553027615858e-54</v>
      </c>
      <c r="I843">
        <v>9.61447968392257e-26</v>
      </c>
      <c r="J843">
        <v>1.95129727026346e-52</v>
      </c>
      <c r="K843">
        <v>1.2760174769654e-57</v>
      </c>
      <c r="L843">
        <v>1.58580278983158e-22</v>
      </c>
      <c r="M843">
        <v>5.03980607299023e-29</v>
      </c>
      <c r="N843">
        <v>4.80935979686223e-34</v>
      </c>
      <c r="O843">
        <v>2.84654707996879e-49</v>
      </c>
      <c r="P843">
        <v>5.91732754453157e-46</v>
      </c>
      <c r="Q843">
        <v>2.3284418825172e-32</v>
      </c>
      <c r="R843">
        <v>2.89906028709696e-44</v>
      </c>
      <c r="S843">
        <v>1.11328729062852e-58</v>
      </c>
      <c r="T843">
        <v>7.42633504909961e-41</v>
      </c>
      <c r="U843">
        <v>6.06743056316571e-21</v>
      </c>
      <c r="V843">
        <v>3.98054926690541e-24</v>
      </c>
      <c r="W843">
        <v>2.23918753543513e-27</v>
      </c>
      <c r="X843">
        <v>2.22533088202186e-19</v>
      </c>
      <c r="Y843">
        <v>7.01896683741286e-51</v>
      </c>
      <c r="Z843">
        <v>1.93226750500285e-37</v>
      </c>
      <c r="AA843">
        <v>1.45747303442059e-42</v>
      </c>
      <c r="AB843">
        <v>1.47348382076496e-56</v>
      </c>
    </row>
    <row r="844" spans="1:28">
      <c r="A844" s="3">
        <v>842</v>
      </c>
      <c r="B844">
        <v>1.0745335330995e-47</v>
      </c>
      <c r="C844">
        <v>8.58415131468156e-36</v>
      </c>
      <c r="D844">
        <v>2.19489818446408e-55</v>
      </c>
      <c r="E844">
        <v>3.32015874684233e-39</v>
      </c>
      <c r="F844">
        <v>9.84541736627305e-31</v>
      </c>
      <c r="G844">
        <v>7.26238745563221e-18</v>
      </c>
      <c r="H844">
        <v>5.36381607533381e-54</v>
      </c>
      <c r="I844">
        <v>8.73715057132667e-26</v>
      </c>
      <c r="J844">
        <v>1.64330208053376e-52</v>
      </c>
      <c r="K844">
        <v>1.05941397502716e-57</v>
      </c>
      <c r="L844">
        <v>1.45464079774158e-22</v>
      </c>
      <c r="M844">
        <v>4.53667602100323e-29</v>
      </c>
      <c r="N844">
        <v>4.26718322791345e-34</v>
      </c>
      <c r="O844">
        <v>2.41862445286102e-49</v>
      </c>
      <c r="P844">
        <v>5.07509196238019e-46</v>
      </c>
      <c r="Q844">
        <v>2.07596258298955e-32</v>
      </c>
      <c r="R844">
        <v>2.49836016773391e-44</v>
      </c>
      <c r="S844">
        <v>9.21871705010873e-59</v>
      </c>
      <c r="T844">
        <v>6.46216873044821e-41</v>
      </c>
      <c r="U844">
        <v>5.59138520437295e-21</v>
      </c>
      <c r="V844">
        <v>3.63434272063333e-24</v>
      </c>
      <c r="W844">
        <v>2.02526209340998e-27</v>
      </c>
      <c r="X844">
        <v>2.06016047095601e-19</v>
      </c>
      <c r="Y844">
        <v>5.93690147924304e-51</v>
      </c>
      <c r="Z844">
        <v>1.69785470007989e-37</v>
      </c>
      <c r="AA844">
        <v>1.26210578721221e-42</v>
      </c>
      <c r="AB844">
        <v>1.22684755011316e-56</v>
      </c>
    </row>
    <row r="845" spans="1:28">
      <c r="A845" s="3">
        <v>843</v>
      </c>
      <c r="B845">
        <v>9.17245010410119e-48</v>
      </c>
      <c r="C845">
        <v>7.57955388880346e-36</v>
      </c>
      <c r="D845">
        <v>1.83377406796957e-55</v>
      </c>
      <c r="E845">
        <v>2.90319864990418e-39</v>
      </c>
      <c r="F845">
        <v>8.82020653037779e-31</v>
      </c>
      <c r="G845">
        <v>6.75400238366932e-18</v>
      </c>
      <c r="H845">
        <v>4.49853595365828e-54</v>
      </c>
      <c r="I845">
        <v>7.93987845579273e-26</v>
      </c>
      <c r="J845">
        <v>1.38392123488288e-52</v>
      </c>
      <c r="K845">
        <v>8.79578838647272e-58</v>
      </c>
      <c r="L845">
        <v>1.33432723414428e-22</v>
      </c>
      <c r="M845">
        <v>4.0837740622298e-29</v>
      </c>
      <c r="N845">
        <v>3.78612818954944e-34</v>
      </c>
      <c r="O845">
        <v>2.05503161537078e-49</v>
      </c>
      <c r="P845">
        <v>4.35273495218609e-46</v>
      </c>
      <c r="Q845">
        <v>1.85086030204612e-32</v>
      </c>
      <c r="R845">
        <v>2.153043714027e-44</v>
      </c>
      <c r="S845">
        <v>7.63367594019569e-59</v>
      </c>
      <c r="T845">
        <v>5.62318080515983e-41</v>
      </c>
      <c r="U845">
        <v>5.15268995305467e-21</v>
      </c>
      <c r="V845">
        <v>3.3182473385863e-24</v>
      </c>
      <c r="W845">
        <v>1.83177446377055e-27</v>
      </c>
      <c r="X845">
        <v>1.90724947933744e-19</v>
      </c>
      <c r="Y845">
        <v>5.02165062048219e-51</v>
      </c>
      <c r="Z845">
        <v>1.49187965699351e-37</v>
      </c>
      <c r="AA845">
        <v>1.09292657942574e-42</v>
      </c>
      <c r="AB845">
        <v>1.02149401982389e-56</v>
      </c>
    </row>
    <row r="846" spans="1:28">
      <c r="A846" s="3">
        <v>844</v>
      </c>
      <c r="B846">
        <v>7.82980133430937e-48</v>
      </c>
      <c r="C846">
        <v>6.69252382061564e-36</v>
      </c>
      <c r="D846">
        <v>1.53206529403492e-55</v>
      </c>
      <c r="E846">
        <v>2.53860223063778e-39</v>
      </c>
      <c r="F846">
        <v>7.90175168246508e-31</v>
      </c>
      <c r="G846">
        <v>6.28120552329299e-18</v>
      </c>
      <c r="H846">
        <v>3.77284109710955e-54</v>
      </c>
      <c r="I846">
        <v>7.21535807104549e-26</v>
      </c>
      <c r="J846">
        <v>1.16548138473583e-52</v>
      </c>
      <c r="K846">
        <v>7.30270651164715e-58</v>
      </c>
      <c r="L846">
        <v>1.22396482385436e-22</v>
      </c>
      <c r="M846">
        <v>3.6760858642167e-29</v>
      </c>
      <c r="N846">
        <v>3.35930422999677e-34</v>
      </c>
      <c r="O846">
        <v>1.74609784300239e-49</v>
      </c>
      <c r="P846">
        <v>3.7331937439606e-46</v>
      </c>
      <c r="Q846">
        <v>1.65016647494533e-32</v>
      </c>
      <c r="R846">
        <v>1.85545594841748e-44</v>
      </c>
      <c r="S846">
        <v>6.32116248314998e-59</v>
      </c>
      <c r="T846">
        <v>4.89311927411169e-41</v>
      </c>
      <c r="U846">
        <v>4.74841435205463e-21</v>
      </c>
      <c r="V846">
        <v>3.02964421531393e-24</v>
      </c>
      <c r="W846">
        <v>1.65677207756964e-27</v>
      </c>
      <c r="X846">
        <v>1.76568797805585e-19</v>
      </c>
      <c r="Y846">
        <v>4.24749762857853e-51</v>
      </c>
      <c r="Z846">
        <v>1.31089245201391e-37</v>
      </c>
      <c r="AA846">
        <v>9.46425030388042e-43</v>
      </c>
      <c r="AB846">
        <v>8.50513197372994e-57</v>
      </c>
    </row>
    <row r="847" spans="1:28">
      <c r="A847" s="3">
        <v>845</v>
      </c>
      <c r="B847">
        <v>6.68368737240028e-48</v>
      </c>
      <c r="C847">
        <v>5.90930228171763e-36</v>
      </c>
      <c r="D847">
        <v>1.27999632353033e-55</v>
      </c>
      <c r="E847">
        <v>2.21979342874515e-39</v>
      </c>
      <c r="F847">
        <v>7.07893623990519e-31</v>
      </c>
      <c r="G847">
        <v>5.84150561173065e-18</v>
      </c>
      <c r="H847">
        <v>3.16421388884603e-54</v>
      </c>
      <c r="I847">
        <v>6.55695076231533e-26</v>
      </c>
      <c r="J847">
        <v>9.81520352406977e-53</v>
      </c>
      <c r="K847">
        <v>6.06307474123304e-58</v>
      </c>
      <c r="L847">
        <v>1.12273050545474e-22</v>
      </c>
      <c r="M847">
        <v>3.30909768149986e-29</v>
      </c>
      <c r="N847">
        <v>2.98059768309565e-34</v>
      </c>
      <c r="O847">
        <v>1.48360621536594e-49</v>
      </c>
      <c r="P847">
        <v>3.20183417622225e-46</v>
      </c>
      <c r="Q847">
        <v>1.47123442651137e-32</v>
      </c>
      <c r="R847">
        <v>1.59899994323787e-44</v>
      </c>
      <c r="S847">
        <v>5.23431901634517e-59</v>
      </c>
      <c r="T847">
        <v>4.25784214669277e-41</v>
      </c>
      <c r="U847">
        <v>4.37585786535277e-21</v>
      </c>
      <c r="V847">
        <v>2.76614222353167e-24</v>
      </c>
      <c r="W847">
        <v>1.49848890859865e-27</v>
      </c>
      <c r="X847">
        <v>1.63463357553728e-19</v>
      </c>
      <c r="Y847">
        <v>3.59269042557322e-51</v>
      </c>
      <c r="Z847">
        <v>1.15186168850248e-37</v>
      </c>
      <c r="AA847">
        <v>8.19561309064012e-43</v>
      </c>
      <c r="AB847">
        <v>7.08151672811895e-57</v>
      </c>
    </row>
    <row r="848" spans="1:28">
      <c r="A848" s="3">
        <v>846</v>
      </c>
      <c r="B848">
        <v>5.7053397633777e-48</v>
      </c>
      <c r="C848">
        <v>5.21774063009623e-36</v>
      </c>
      <c r="D848">
        <v>1.06939997572572e-55</v>
      </c>
      <c r="E848">
        <v>1.94102203442176e-39</v>
      </c>
      <c r="F848">
        <v>6.34180119831479e-31</v>
      </c>
      <c r="G848">
        <v>5.43258578076125e-18</v>
      </c>
      <c r="H848">
        <v>2.65376920910788e-54</v>
      </c>
      <c r="I848">
        <v>5.95862365749479e-26</v>
      </c>
      <c r="J848">
        <v>8.26595958379446e-53</v>
      </c>
      <c r="K848">
        <v>5.03387001232323e-58</v>
      </c>
      <c r="L848">
        <v>1.02986929306446e-22</v>
      </c>
      <c r="M848">
        <v>2.97874638138818e-29</v>
      </c>
      <c r="N848">
        <v>2.64458409844103e-34</v>
      </c>
      <c r="O848">
        <v>1.26057506519091e-49</v>
      </c>
      <c r="P848">
        <v>2.74610502297387e-46</v>
      </c>
      <c r="Q848">
        <v>1.31170446777133e-32</v>
      </c>
      <c r="R848">
        <v>1.37799057997329e-44</v>
      </c>
      <c r="S848">
        <v>4.33434445608801e-59</v>
      </c>
      <c r="T848">
        <v>3.70504349691016e-41</v>
      </c>
      <c r="U848">
        <v>4.03253183865142e-21</v>
      </c>
      <c r="V848">
        <v>2.52555820321359e-24</v>
      </c>
      <c r="W848">
        <v>1.35532765163879e-27</v>
      </c>
      <c r="X848">
        <v>1.51330640491526e-19</v>
      </c>
      <c r="Y848">
        <v>3.03883030025966e-51</v>
      </c>
      <c r="Z848">
        <v>1.01212372334699e-37</v>
      </c>
      <c r="AA848">
        <v>7.09703059141748e-43</v>
      </c>
      <c r="AB848">
        <v>5.89619059710322e-57</v>
      </c>
    </row>
    <row r="849" spans="1:28">
      <c r="A849" s="3">
        <v>847</v>
      </c>
      <c r="B849">
        <v>4.87020113328383e-48</v>
      </c>
      <c r="C849">
        <v>4.60711197110121e-36</v>
      </c>
      <c r="D849">
        <v>8.93452806901806e-56</v>
      </c>
      <c r="E849">
        <v>1.69725997442951e-39</v>
      </c>
      <c r="F849">
        <v>5.6814245920494e-31</v>
      </c>
      <c r="G849">
        <v>5.05229134866579e-18</v>
      </c>
      <c r="H849">
        <v>2.22566844802563e-54</v>
      </c>
      <c r="I849">
        <v>5.41489438897654e-26</v>
      </c>
      <c r="J849">
        <v>6.96125023524655e-53</v>
      </c>
      <c r="K849">
        <v>4.1793724112683e-58</v>
      </c>
      <c r="L849">
        <v>9.44688645800618e-23</v>
      </c>
      <c r="M849">
        <v>2.68137445873507e-29</v>
      </c>
      <c r="N849">
        <v>2.34645054359144e-34</v>
      </c>
      <c r="O849">
        <v>1.07107228220199e-49</v>
      </c>
      <c r="P849">
        <v>2.35524152162678e-46</v>
      </c>
      <c r="Q849">
        <v>1.16947277725897e-32</v>
      </c>
      <c r="R849">
        <v>1.18752852151456e-44</v>
      </c>
      <c r="S849">
        <v>3.58910907137229e-59</v>
      </c>
      <c r="T849">
        <v>3.22401508582436e-41</v>
      </c>
      <c r="U849">
        <v>3.71614287531858e-21</v>
      </c>
      <c r="V849">
        <v>2.30589887373029e-24</v>
      </c>
      <c r="W849">
        <v>1.22584360335009e-27</v>
      </c>
      <c r="X849">
        <v>1.40098448326856e-19</v>
      </c>
      <c r="Y849">
        <v>2.57035494292633e-51</v>
      </c>
      <c r="Z849">
        <v>8.89338052985837e-38</v>
      </c>
      <c r="AA849">
        <v>6.14570779006623e-43</v>
      </c>
      <c r="AB849">
        <v>4.90926801306915e-57</v>
      </c>
    </row>
    <row r="850" spans="1:28">
      <c r="A850" s="3">
        <v>848</v>
      </c>
      <c r="B850">
        <v>4.15730877780309e-48</v>
      </c>
      <c r="C850">
        <v>4.06794477131238e-36</v>
      </c>
      <c r="D850">
        <v>7.46454026819105e-56</v>
      </c>
      <c r="E850">
        <v>1.4841106230196e-39</v>
      </c>
      <c r="F850">
        <v>5.08981350656673e-31</v>
      </c>
      <c r="G850">
        <v>4.69861846677114e-18</v>
      </c>
      <c r="H850">
        <v>1.86662804871493e-54</v>
      </c>
      <c r="I850">
        <v>4.9207808596687e-26</v>
      </c>
      <c r="J850">
        <v>5.8624778341192e-53</v>
      </c>
      <c r="K850">
        <v>3.46992546675022e-58</v>
      </c>
      <c r="L850">
        <v>8.66553302943029e-23</v>
      </c>
      <c r="M850">
        <v>2.41368954164072e-29</v>
      </c>
      <c r="N850">
        <v>2.08192666543152e-34</v>
      </c>
      <c r="O850">
        <v>9.1005753277188e-50</v>
      </c>
      <c r="P850">
        <v>2.0200110989155e-46</v>
      </c>
      <c r="Q850">
        <v>1.04266365660366e-32</v>
      </c>
      <c r="R850">
        <v>1.02339160361887e-44</v>
      </c>
      <c r="S850">
        <v>2.97200742966176e-59</v>
      </c>
      <c r="T850">
        <v>2.80543893271197e-41</v>
      </c>
      <c r="U850">
        <v>3.42457751664009e-21</v>
      </c>
      <c r="V850">
        <v>2.10534431917068e-24</v>
      </c>
      <c r="W850">
        <v>1.1087300831333e-27</v>
      </c>
      <c r="X850">
        <v>1.29699941530955e-19</v>
      </c>
      <c r="Y850">
        <v>2.17410117704213e-51</v>
      </c>
      <c r="Z850">
        <v>7.81448111771494e-38</v>
      </c>
      <c r="AA850">
        <v>5.32190523266956e-43</v>
      </c>
      <c r="AB850">
        <v>4.0875395778394e-57</v>
      </c>
    </row>
    <row r="851" spans="1:28">
      <c r="A851" s="3">
        <v>849</v>
      </c>
      <c r="B851">
        <v>3.54876848019315e-48</v>
      </c>
      <c r="C851">
        <v>3.59187594446338e-36</v>
      </c>
      <c r="D851">
        <v>6.23640789810286e-56</v>
      </c>
      <c r="E851">
        <v>1.29772950198745e-39</v>
      </c>
      <c r="F851">
        <v>4.55980733562533e-31</v>
      </c>
      <c r="G851">
        <v>4.36970356076416e-18</v>
      </c>
      <c r="H851">
        <v>1.56550733122007e-54</v>
      </c>
      <c r="I851">
        <v>4.47175559290245e-26</v>
      </c>
      <c r="J851">
        <v>4.9371370363217e-53</v>
      </c>
      <c r="K851">
        <v>2.88090688265511e-58</v>
      </c>
      <c r="L851">
        <v>7.94880546283138e-23</v>
      </c>
      <c r="M851">
        <v>2.17272793975003e-29</v>
      </c>
      <c r="N851">
        <v>1.84722352323719e-34</v>
      </c>
      <c r="O851">
        <v>7.73248198760362e-50</v>
      </c>
      <c r="P851">
        <v>1.73249528860353e-46</v>
      </c>
      <c r="Q851">
        <v>9.29604794521326e-33</v>
      </c>
      <c r="R851">
        <v>8.81941237943355e-45</v>
      </c>
      <c r="S851">
        <v>2.46100856405222e-59</v>
      </c>
      <c r="T851">
        <v>2.44120681686067e-41</v>
      </c>
      <c r="U851">
        <v>3.15588812404621e-21</v>
      </c>
      <c r="V851">
        <v>1.92223291002079e-24</v>
      </c>
      <c r="W851">
        <v>1.00280524684004e-27</v>
      </c>
      <c r="X851">
        <v>1.20073241595699e-19</v>
      </c>
      <c r="Y851">
        <v>1.8389351015602e-51</v>
      </c>
      <c r="Z851">
        <v>6.86646826075885e-38</v>
      </c>
      <c r="AA851">
        <v>4.60852944412615e-43</v>
      </c>
      <c r="AB851">
        <v>3.40335458482294e-57</v>
      </c>
    </row>
    <row r="852" spans="1:28">
      <c r="A852" s="3">
        <v>850</v>
      </c>
      <c r="B852">
        <v>3.02930535091682e-48</v>
      </c>
      <c r="C852">
        <v>3.17152113062058e-36</v>
      </c>
      <c r="D852">
        <v>5.21033875820256e-56</v>
      </c>
      <c r="E852">
        <v>1.13475493956245e-39</v>
      </c>
      <c r="F852">
        <v>4.08499111238508e-31</v>
      </c>
      <c r="G852">
        <v>4.06381351113966e-18</v>
      </c>
      <c r="H852">
        <v>1.31296280787756e-54</v>
      </c>
      <c r="I852">
        <v>4.06370424794747e-26</v>
      </c>
      <c r="J852">
        <v>4.15785318173092e-53</v>
      </c>
      <c r="K852">
        <v>2.391873988666e-58</v>
      </c>
      <c r="L852">
        <v>7.29135854324844e-23</v>
      </c>
      <c r="M852">
        <v>1.95582183156888e-29</v>
      </c>
      <c r="N852">
        <v>1.63897931731115e-34</v>
      </c>
      <c r="O852">
        <v>6.57005469824532e-50</v>
      </c>
      <c r="P852">
        <v>1.48590268966586e-46</v>
      </c>
      <c r="Q852">
        <v>8.28805212998354e-33</v>
      </c>
      <c r="R852">
        <v>7.60041751793318e-45</v>
      </c>
      <c r="S852">
        <v>2.03786945210552e-59</v>
      </c>
      <c r="T852">
        <v>2.12426321357352e-41</v>
      </c>
      <c r="U852">
        <v>2.90827986900629e-21</v>
      </c>
      <c r="V852">
        <v>1.75504753627306e-24</v>
      </c>
      <c r="W852">
        <v>9.07000160262647e-28</v>
      </c>
      <c r="X852">
        <v>1.11161062812492e-19</v>
      </c>
      <c r="Y852">
        <v>1.55543925161339e-51</v>
      </c>
      <c r="Z852">
        <v>6.03346347195421e-38</v>
      </c>
      <c r="AA852">
        <v>3.99077824742175e-43</v>
      </c>
      <c r="AB852">
        <v>2.83369058805733e-57</v>
      </c>
    </row>
    <row r="853" spans="1:28">
      <c r="A853" s="3">
        <v>851</v>
      </c>
      <c r="B853">
        <v>2.58588041465975e-48</v>
      </c>
      <c r="C853">
        <v>2.80036015650189e-36</v>
      </c>
      <c r="D853">
        <v>4.35308761370249e-56</v>
      </c>
      <c r="E853">
        <v>9.92247437458517e-40</v>
      </c>
      <c r="F853">
        <v>3.65961786540629e-31</v>
      </c>
      <c r="G853">
        <v>3.77933652104155e-18</v>
      </c>
      <c r="H853">
        <v>1.10115826383659e-54</v>
      </c>
      <c r="I853">
        <v>3.69288792102072e-26</v>
      </c>
      <c r="J853">
        <v>3.5015724606481e-53</v>
      </c>
      <c r="K853">
        <v>1.98585425030618e-58</v>
      </c>
      <c r="L853">
        <v>6.68828915927007e-23</v>
      </c>
      <c r="M853">
        <v>1.7605697275111e-29</v>
      </c>
      <c r="N853">
        <v>1.45421123582606e-34</v>
      </c>
      <c r="O853">
        <v>5.58237559520175e-50</v>
      </c>
      <c r="P853">
        <v>1.27440854683992e-46</v>
      </c>
      <c r="Q853">
        <v>7.38935604830822e-33</v>
      </c>
      <c r="R853">
        <v>6.54990876507987e-45</v>
      </c>
      <c r="S853">
        <v>1.68748372699151e-59</v>
      </c>
      <c r="T853">
        <v>1.84846862190262e-41</v>
      </c>
      <c r="U853">
        <v>2.68009874368517e-21</v>
      </c>
      <c r="V853">
        <v>1.60240303790493e-24</v>
      </c>
      <c r="W853">
        <v>8.20348012047932e-28</v>
      </c>
      <c r="X853">
        <v>1.02910371381574e-19</v>
      </c>
      <c r="Y853">
        <v>1.31564798747218e-51</v>
      </c>
      <c r="Z853">
        <v>5.30151456105071e-38</v>
      </c>
      <c r="AA853">
        <v>3.4558336261459e-43</v>
      </c>
      <c r="AB853">
        <v>2.35937870965697e-57</v>
      </c>
    </row>
    <row r="854" spans="1:28">
      <c r="A854" s="3">
        <v>852</v>
      </c>
      <c r="B854">
        <v>2.20736332073527e-48</v>
      </c>
      <c r="C854">
        <v>2.47263590029709e-36</v>
      </c>
      <c r="D854">
        <v>3.63687903070375e-56</v>
      </c>
      <c r="E854">
        <v>8.67636652476381e-40</v>
      </c>
      <c r="F854">
        <v>3.27853905977809e-31</v>
      </c>
      <c r="G854">
        <v>3.51477362337742e-18</v>
      </c>
      <c r="H854">
        <v>9.23521606812095e-55</v>
      </c>
      <c r="I854">
        <v>3.35590888635875e-26</v>
      </c>
      <c r="J854">
        <v>2.94887990539026e-53</v>
      </c>
      <c r="K854">
        <v>1.64875621464431e-58</v>
      </c>
      <c r="L854">
        <v>6.13509973658218e-23</v>
      </c>
      <c r="M854">
        <v>1.58480988165579e-29</v>
      </c>
      <c r="N854">
        <v>1.29027273014775e-34</v>
      </c>
      <c r="O854">
        <v>4.74317470967583e-50</v>
      </c>
      <c r="P854">
        <v>1.09301716428272e-46</v>
      </c>
      <c r="Q854">
        <v>6.58810803217978e-33</v>
      </c>
      <c r="R854">
        <v>5.64459843549969e-45</v>
      </c>
      <c r="S854">
        <v>1.39734236946289e-59</v>
      </c>
      <c r="T854">
        <v>1.60848063663947e-41</v>
      </c>
      <c r="U854">
        <v>2.46982051227317e-21</v>
      </c>
      <c r="V854">
        <v>1.4630347285861e-24</v>
      </c>
      <c r="W854">
        <v>7.41974357177752e-28</v>
      </c>
      <c r="X854">
        <v>9.5272069823205e-20</v>
      </c>
      <c r="Y854">
        <v>1.11282367674866e-51</v>
      </c>
      <c r="Z854">
        <v>4.65836194611604e-38</v>
      </c>
      <c r="AA854">
        <v>2.99259575731034e-43</v>
      </c>
      <c r="AB854">
        <v>1.96445861769223e-57</v>
      </c>
    </row>
    <row r="855" spans="1:28">
      <c r="A855" s="3">
        <v>853</v>
      </c>
      <c r="B855">
        <v>1.88425296162373e-48</v>
      </c>
      <c r="C855">
        <v>2.1832649922699e-36</v>
      </c>
      <c r="D855">
        <v>3.03850743604094e-56</v>
      </c>
      <c r="E855">
        <v>7.58675036388686e-40</v>
      </c>
      <c r="F855">
        <v>2.93714228146531e-31</v>
      </c>
      <c r="G855">
        <v>3.26873078245625e-18</v>
      </c>
      <c r="H855">
        <v>7.74540941351335e-55</v>
      </c>
      <c r="I855">
        <v>3.04967946344518e-26</v>
      </c>
      <c r="J855">
        <v>2.48342503093736e-53</v>
      </c>
      <c r="K855">
        <v>1.36888044775144e-58</v>
      </c>
      <c r="L855">
        <v>5.62766469593227e-23</v>
      </c>
      <c r="M855">
        <v>1.42659635784179e-29</v>
      </c>
      <c r="N855">
        <v>1.14481560666614e-34</v>
      </c>
      <c r="O855">
        <v>4.03013124839645e-50</v>
      </c>
      <c r="P855">
        <v>9.37443902411855e-47</v>
      </c>
      <c r="Q855">
        <v>5.87374152225465e-33</v>
      </c>
      <c r="R855">
        <v>4.86441760348048e-45</v>
      </c>
      <c r="S855">
        <v>1.15708712698358e-59</v>
      </c>
      <c r="T855">
        <v>1.39965046081287e-41</v>
      </c>
      <c r="U855">
        <v>2.27604052918501e-21</v>
      </c>
      <c r="V855">
        <v>1.33578791753138e-24</v>
      </c>
      <c r="W855">
        <v>6.71088292558902e-28</v>
      </c>
      <c r="X855">
        <v>8.820070481276e-20</v>
      </c>
      <c r="Y855">
        <v>9.41267381035385e-52</v>
      </c>
      <c r="Z855">
        <v>4.09323331495694e-38</v>
      </c>
      <c r="AA855">
        <v>2.59145269578835e-43</v>
      </c>
      <c r="AB855">
        <v>1.63564146986236e-57</v>
      </c>
    </row>
    <row r="856" spans="1:28">
      <c r="A856" s="3">
        <v>854</v>
      </c>
      <c r="B856">
        <v>1.60843898692906e-48</v>
      </c>
      <c r="C856">
        <v>1.92775896600811e-36</v>
      </c>
      <c r="D856">
        <v>2.53858524326269e-56</v>
      </c>
      <c r="E856">
        <v>6.6339729793174e-40</v>
      </c>
      <c r="F856">
        <v>2.63129541063182e-31</v>
      </c>
      <c r="G856">
        <v>3.03991154853096e-18</v>
      </c>
      <c r="H856">
        <v>6.49593539993347e-55</v>
      </c>
      <c r="I856">
        <v>2.771393725129e-26</v>
      </c>
      <c r="J856">
        <v>2.09143813317486e-53</v>
      </c>
      <c r="K856">
        <v>1.13651349034668e-58</v>
      </c>
      <c r="L856">
        <v>5.16219968536092e-23</v>
      </c>
      <c r="M856">
        <v>1.28417748511331e-29</v>
      </c>
      <c r="N856">
        <v>1.01575639215151e-34</v>
      </c>
      <c r="O856">
        <v>3.42427991239049e-50</v>
      </c>
      <c r="P856">
        <v>8.04013970581945e-47</v>
      </c>
      <c r="Q856">
        <v>5.2368357200183e-33</v>
      </c>
      <c r="R856">
        <v>4.19207121488634e-45</v>
      </c>
      <c r="S856">
        <v>9.58140716756299e-60</v>
      </c>
      <c r="T856">
        <v>1.21793285404205e-41</v>
      </c>
      <c r="U856">
        <v>2.09746435611425e-21</v>
      </c>
      <c r="V856">
        <v>1.21960834268592e-24</v>
      </c>
      <c r="W856">
        <v>6.06974475671445e-28</v>
      </c>
      <c r="X856">
        <v>8.16541967011282e-20</v>
      </c>
      <c r="Y856">
        <v>7.96158727669948e-52</v>
      </c>
      <c r="Z856">
        <v>3.59666319716583e-38</v>
      </c>
      <c r="AA856">
        <v>2.2440809314468e-43</v>
      </c>
      <c r="AB856">
        <v>1.36186275131433e-57</v>
      </c>
    </row>
    <row r="857" spans="1:28">
      <c r="A857" s="3">
        <v>855</v>
      </c>
      <c r="B857">
        <v>1.37299822654597e-48</v>
      </c>
      <c r="C857">
        <v>1.70215463728979e-36</v>
      </c>
      <c r="D857">
        <v>2.12091468359476e-56</v>
      </c>
      <c r="E857">
        <v>5.80084955738102e-40</v>
      </c>
      <c r="F857">
        <v>2.3572966082385e-31</v>
      </c>
      <c r="G857">
        <v>2.82711022654116e-18</v>
      </c>
      <c r="H857">
        <v>5.44802404460218e-55</v>
      </c>
      <c r="I857">
        <v>2.5185017874002e-26</v>
      </c>
      <c r="J857">
        <v>1.76132293522342e-53</v>
      </c>
      <c r="K857">
        <v>9.43590739324037e-59</v>
      </c>
      <c r="L857">
        <v>4.73523335723999e-23</v>
      </c>
      <c r="M857">
        <v>1.15597646398509e-29</v>
      </c>
      <c r="N857">
        <v>9.01246490866147e-35</v>
      </c>
      <c r="O857">
        <v>2.90950646410501e-50</v>
      </c>
      <c r="P857">
        <v>6.89575624981705e-47</v>
      </c>
      <c r="Q857">
        <v>4.66899134981558e-33</v>
      </c>
      <c r="R857">
        <v>3.61265469027677e-45</v>
      </c>
      <c r="S857">
        <v>7.93400610634658e-60</v>
      </c>
      <c r="T857">
        <v>1.05980777235876e-41</v>
      </c>
      <c r="U857">
        <v>1.93289911526533e-21</v>
      </c>
      <c r="V857">
        <v>1.11353343597985e-24</v>
      </c>
      <c r="W857">
        <v>5.48985905732055e-28</v>
      </c>
      <c r="X857">
        <v>7.55935891108884e-20</v>
      </c>
      <c r="Y857">
        <v>6.73420467357302e-52</v>
      </c>
      <c r="Z857">
        <v>3.16033442476347e-38</v>
      </c>
      <c r="AA857">
        <v>1.94327268063489e-43</v>
      </c>
      <c r="AB857">
        <v>1.13390995984806e-57</v>
      </c>
    </row>
    <row r="858" spans="1:28">
      <c r="A858" s="3">
        <v>856</v>
      </c>
      <c r="B858">
        <v>1.17202091308269e-48</v>
      </c>
      <c r="C858">
        <v>1.50295263066356e-36</v>
      </c>
      <c r="D858">
        <v>1.77196298884433e-56</v>
      </c>
      <c r="E858">
        <v>5.07235342867347e-40</v>
      </c>
      <c r="F858">
        <v>2.11182951057496e-31</v>
      </c>
      <c r="G858">
        <v>2.62920552306069e-18</v>
      </c>
      <c r="H858">
        <v>4.5691596611117e-55</v>
      </c>
      <c r="I858">
        <v>2.28868644524436e-26</v>
      </c>
      <c r="J858">
        <v>1.48331353097916e-53</v>
      </c>
      <c r="K858">
        <v>7.83416555017295e-59</v>
      </c>
      <c r="L858">
        <v>4.34358147963638e-23</v>
      </c>
      <c r="M858">
        <v>1.04057390880791e-29</v>
      </c>
      <c r="N858">
        <v>7.9964570597296e-35</v>
      </c>
      <c r="O858">
        <v>2.47211912613745e-50</v>
      </c>
      <c r="P858">
        <v>5.91425721402245e-47</v>
      </c>
      <c r="Q858">
        <v>4.16271989234302e-33</v>
      </c>
      <c r="R858">
        <v>3.11332352008543e-45</v>
      </c>
      <c r="S858">
        <v>6.56985469823799e-60</v>
      </c>
      <c r="T858">
        <v>9.22212181586546e-42</v>
      </c>
      <c r="U858">
        <v>1.78124552100374e-21</v>
      </c>
      <c r="V858">
        <v>1.01668434828378e-24</v>
      </c>
      <c r="W858">
        <v>4.96537394523954e-28</v>
      </c>
      <c r="X858">
        <v>6.9982817118166e-20</v>
      </c>
      <c r="Y858">
        <v>5.69603912002489e-52</v>
      </c>
      <c r="Z858">
        <v>2.77693882602502e-38</v>
      </c>
      <c r="AA858">
        <v>1.68278632841786e-43</v>
      </c>
      <c r="AB858">
        <v>9.44112610321227e-58</v>
      </c>
    </row>
    <row r="859" spans="1:28">
      <c r="A859" s="3">
        <v>857</v>
      </c>
      <c r="B859">
        <v>1.00046234157112e-48</v>
      </c>
      <c r="C859">
        <v>1.32706310022168e-36</v>
      </c>
      <c r="D859">
        <v>1.48042392186769e-56</v>
      </c>
      <c r="E859">
        <v>4.43534503883799e-40</v>
      </c>
      <c r="F859">
        <v>1.8919230894189e-31</v>
      </c>
      <c r="G859">
        <v>2.4451546379747e-18</v>
      </c>
      <c r="H859">
        <v>3.83207192879687e-55</v>
      </c>
      <c r="I859">
        <v>2.07984194049448e-26</v>
      </c>
      <c r="J859">
        <v>1.24918547711228e-53</v>
      </c>
      <c r="K859">
        <v>6.50431880154774e-59</v>
      </c>
      <c r="L859">
        <v>3.98432318892872e-23</v>
      </c>
      <c r="M859">
        <v>9.36692132951358e-30</v>
      </c>
      <c r="N859">
        <v>7.09498745971778e-35</v>
      </c>
      <c r="O859">
        <v>2.10048441177618e-50</v>
      </c>
      <c r="P859">
        <v>5.07245864361063e-47</v>
      </c>
      <c r="Q859">
        <v>3.71134482885533e-33</v>
      </c>
      <c r="R859">
        <v>2.68300852744234e-45</v>
      </c>
      <c r="S859">
        <v>5.44025176908205e-60</v>
      </c>
      <c r="T859">
        <v>8.02480723436998e-42</v>
      </c>
      <c r="U859">
        <v>1.64149053669589e-21</v>
      </c>
      <c r="V859">
        <v>9.28258667990203e-25</v>
      </c>
      <c r="W859">
        <v>4.49099661004725e-28</v>
      </c>
      <c r="X859">
        <v>6.47884926406974e-20</v>
      </c>
      <c r="Y859">
        <v>4.81792033796908e-52</v>
      </c>
      <c r="Z859">
        <v>2.44005481921818e-38</v>
      </c>
      <c r="AA859">
        <v>1.45721691830963e-43</v>
      </c>
      <c r="AB859">
        <v>7.860841270739e-58</v>
      </c>
    </row>
    <row r="860" spans="1:28">
      <c r="A860" s="3">
        <v>858</v>
      </c>
      <c r="B860">
        <v>8.54016242994586e-49</v>
      </c>
      <c r="C860">
        <v>1.17175780263444e-36</v>
      </c>
      <c r="D860">
        <v>1.23685144793431e-56</v>
      </c>
      <c r="E860">
        <v>3.87833495638127e-40</v>
      </c>
      <c r="F860">
        <v>1.69491569198777e-31</v>
      </c>
      <c r="G860">
        <v>2.27398776975382e-18</v>
      </c>
      <c r="H860">
        <v>3.21388972078513e-55</v>
      </c>
      <c r="I860">
        <v>1.89005466713375e-26</v>
      </c>
      <c r="J860">
        <v>1.05201248666433e-53</v>
      </c>
      <c r="K860">
        <v>5.40021305411826e-59</v>
      </c>
      <c r="L860">
        <v>3.65477920657404e-23</v>
      </c>
      <c r="M860">
        <v>8.43181002816145e-30</v>
      </c>
      <c r="N860">
        <v>6.29514379650211e-35</v>
      </c>
      <c r="O860">
        <v>1.78471770128986e-50</v>
      </c>
      <c r="P860">
        <v>4.35047644362438e-47</v>
      </c>
      <c r="Q860">
        <v>3.3089135937317e-33</v>
      </c>
      <c r="R860">
        <v>2.31217048658366e-45</v>
      </c>
      <c r="S860">
        <v>4.50486969200978e-60</v>
      </c>
      <c r="T860">
        <v>6.98294084968705e-42</v>
      </c>
      <c r="U860">
        <v>1.51270060768703e-21</v>
      </c>
      <c r="V860">
        <v>8.47523772893217e-25</v>
      </c>
      <c r="W860">
        <v>4.06193990098018e-28</v>
      </c>
      <c r="X860">
        <v>5.99797057550018e-20</v>
      </c>
      <c r="Y860">
        <v>4.07517502845288e-52</v>
      </c>
      <c r="Z860">
        <v>2.14403985604262e-38</v>
      </c>
      <c r="AA860">
        <v>1.26188400223355e-43</v>
      </c>
      <c r="AB860">
        <v>6.54506939195833e-58</v>
      </c>
    </row>
    <row r="861" spans="1:28">
      <c r="A861" s="3">
        <v>859</v>
      </c>
      <c r="B861">
        <v>7.29006693198701e-49</v>
      </c>
      <c r="C861">
        <v>1.03462777904482e-36</v>
      </c>
      <c r="D861">
        <v>1.03335367772713e-56</v>
      </c>
      <c r="E861">
        <v>3.39127664300715e-40</v>
      </c>
      <c r="F861">
        <v>1.51842282543776e-31</v>
      </c>
      <c r="G861">
        <v>2.11480300537273e-18</v>
      </c>
      <c r="H861">
        <v>2.69543143481946e-55</v>
      </c>
      <c r="I861">
        <v>1.71758563725509e-26</v>
      </c>
      <c r="J861">
        <v>8.85961526430862e-54</v>
      </c>
      <c r="K861">
        <v>4.48352885515542e-59</v>
      </c>
      <c r="L861">
        <v>3.35249185756876e-23</v>
      </c>
      <c r="M861">
        <v>7.59005204057757e-30</v>
      </c>
      <c r="N861">
        <v>5.58546940972542e-35</v>
      </c>
      <c r="O861">
        <v>1.51642033401425e-50</v>
      </c>
      <c r="P861">
        <v>3.73125669745401e-47</v>
      </c>
      <c r="Q861">
        <v>2.95011907426542e-33</v>
      </c>
      <c r="R861">
        <v>1.99258865722835e-45</v>
      </c>
      <c r="S861">
        <v>3.73031466251653e-60</v>
      </c>
      <c r="T861">
        <v>6.07634071275686e-42</v>
      </c>
      <c r="U861">
        <v>1.39401542521389e-21</v>
      </c>
      <c r="V861">
        <v>7.73810760285547e-25</v>
      </c>
      <c r="W861">
        <v>3.67387401768743e-28</v>
      </c>
      <c r="X861">
        <v>5.55278407603629e-20</v>
      </c>
      <c r="Y861">
        <v>3.44693360362333e-52</v>
      </c>
      <c r="Z861">
        <v>1.8839359132809e-38</v>
      </c>
      <c r="AA861">
        <v>1.09273452365628e-43</v>
      </c>
      <c r="AB861">
        <v>5.44953547211401e-58</v>
      </c>
    </row>
    <row r="862" spans="1:28">
      <c r="A862" s="3">
        <v>860</v>
      </c>
      <c r="B862">
        <v>6.22295844005244e-49</v>
      </c>
      <c r="C862">
        <v>9.13545989422504e-37</v>
      </c>
      <c r="D862">
        <v>8.63337165554982e-57</v>
      </c>
      <c r="E862">
        <v>2.96538524876067e-40</v>
      </c>
      <c r="F862">
        <v>1.36030829598752e-31</v>
      </c>
      <c r="G862">
        <v>1.96676156794708e-18</v>
      </c>
      <c r="H862">
        <v>2.2606098064989e-55</v>
      </c>
      <c r="I862">
        <v>1.56085454701623e-26</v>
      </c>
      <c r="J862">
        <v>7.46120256428246e-54</v>
      </c>
      <c r="K862">
        <v>3.72245146507346e-59</v>
      </c>
      <c r="L862">
        <v>3.07520674158602e-23</v>
      </c>
      <c r="M862">
        <v>6.83232779038752e-30</v>
      </c>
      <c r="N862">
        <v>4.95579918989511e-35</v>
      </c>
      <c r="O862">
        <v>1.28845622349684e-50</v>
      </c>
      <c r="P862">
        <v>3.20017283686215e-47</v>
      </c>
      <c r="Q862">
        <v>2.63022962244519e-33</v>
      </c>
      <c r="R862">
        <v>1.71717854715011e-45</v>
      </c>
      <c r="S862">
        <v>3.08893451592331e-60</v>
      </c>
      <c r="T862">
        <v>5.28744511120429e-42</v>
      </c>
      <c r="U862">
        <v>1.28464217959535e-21</v>
      </c>
      <c r="V862">
        <v>7.06508904982825e-25</v>
      </c>
      <c r="W862">
        <v>3.32288281630699e-28</v>
      </c>
      <c r="X862">
        <v>5.14064058950654e-20</v>
      </c>
      <c r="Y862">
        <v>2.91554379501055e-52</v>
      </c>
      <c r="Z862">
        <v>1.65538644971859e-38</v>
      </c>
      <c r="AA862">
        <v>9.46258718770354e-44</v>
      </c>
      <c r="AB862">
        <v>4.53737540175156e-58</v>
      </c>
    </row>
    <row r="863" spans="1:28">
      <c r="A863" s="3">
        <v>861</v>
      </c>
      <c r="B863">
        <v>5.31205160500015e-49</v>
      </c>
      <c r="C863">
        <v>8.06634319794141e-37</v>
      </c>
      <c r="D863">
        <v>7.21293277890991e-57</v>
      </c>
      <c r="E863">
        <v>2.59297916367268e-40</v>
      </c>
      <c r="F863">
        <v>1.218658353347e-31</v>
      </c>
      <c r="G863">
        <v>1.82908339704762e-18</v>
      </c>
      <c r="H863">
        <v>1.89593273686121e-55</v>
      </c>
      <c r="I863">
        <v>1.41842529658941e-26</v>
      </c>
      <c r="J863">
        <v>6.28351706529767e-54</v>
      </c>
      <c r="K863">
        <v>3.09056668474304e-59</v>
      </c>
      <c r="L863">
        <v>2.82085592009588e-23</v>
      </c>
      <c r="M863">
        <v>6.15024808601305e-30</v>
      </c>
      <c r="N863">
        <v>4.39711397717106e-35</v>
      </c>
      <c r="O863">
        <v>1.0947620541813e-50</v>
      </c>
      <c r="P863">
        <v>2.74468014832061e-47</v>
      </c>
      <c r="Q863">
        <v>2.34502665574974e-33</v>
      </c>
      <c r="R863">
        <v>1.47983486310422e-45</v>
      </c>
      <c r="S863">
        <v>2.55783152545783e-60</v>
      </c>
      <c r="T863">
        <v>4.60097238216155e-42</v>
      </c>
      <c r="U863">
        <v>1.18385026431273e-21</v>
      </c>
      <c r="V863">
        <v>6.45060599358732e-25</v>
      </c>
      <c r="W863">
        <v>3.0054242899321e-28</v>
      </c>
      <c r="X863">
        <v>4.7590875691579e-20</v>
      </c>
      <c r="Y863">
        <v>2.46607466174838e-52</v>
      </c>
      <c r="Z863">
        <v>1.45456343742587e-38</v>
      </c>
      <c r="AA863">
        <v>8.19417290718419e-44</v>
      </c>
      <c r="AB863">
        <v>3.77789549985874e-58</v>
      </c>
    </row>
    <row r="864" spans="1:28">
      <c r="A864" s="3">
        <v>862</v>
      </c>
      <c r="B864">
        <v>4.53448187482139e-49</v>
      </c>
      <c r="C864">
        <v>7.12234450595168e-37</v>
      </c>
      <c r="D864">
        <v>6.02619710453779e-57</v>
      </c>
      <c r="E864">
        <v>2.26734146804387e-40</v>
      </c>
      <c r="F864">
        <v>1.09175852750665e-31</v>
      </c>
      <c r="G864">
        <v>1.70104303840316e-18</v>
      </c>
      <c r="H864">
        <v>1.59008464546524e-55</v>
      </c>
      <c r="I864">
        <v>1.28899283142737e-26</v>
      </c>
      <c r="J864">
        <v>5.29171891122411e-54</v>
      </c>
      <c r="K864">
        <v>2.565944115716e-59</v>
      </c>
      <c r="L864">
        <v>2.58754249408158e-23</v>
      </c>
      <c r="M864">
        <v>5.53626123921108e-30</v>
      </c>
      <c r="N864">
        <v>3.90141137430597e-35</v>
      </c>
      <c r="O864">
        <v>9.30186011304711e-51</v>
      </c>
      <c r="P864">
        <v>2.35401945476539e-47</v>
      </c>
      <c r="Q864">
        <v>2.0907490240584e-33</v>
      </c>
      <c r="R864">
        <v>1.27529616864429e-45</v>
      </c>
      <c r="S864">
        <v>2.11804493714569e-60</v>
      </c>
      <c r="T864">
        <v>4.00362489183207e-42</v>
      </c>
      <c r="U864">
        <v>1.09096639560346e-21</v>
      </c>
      <c r="V864">
        <v>5.88956733468435e-25</v>
      </c>
      <c r="W864">
        <v>2.71829482465849e-28</v>
      </c>
      <c r="X864">
        <v>4.40585450325898e-20</v>
      </c>
      <c r="Y864">
        <v>2.08589706240217e-52</v>
      </c>
      <c r="Z864">
        <v>1.27810324523065e-38</v>
      </c>
      <c r="AA864">
        <v>7.09578345762396e-44</v>
      </c>
      <c r="AB864">
        <v>3.14553968850436e-58</v>
      </c>
    </row>
    <row r="865" spans="1:28">
      <c r="A865" s="3">
        <v>863</v>
      </c>
      <c r="B865">
        <v>3.87073157454446e-49</v>
      </c>
      <c r="C865">
        <v>6.28882134278716e-37</v>
      </c>
      <c r="D865">
        <v>5.03471370881512e-57</v>
      </c>
      <c r="E865">
        <v>1.98259878240977e-40</v>
      </c>
      <c r="F865">
        <v>9.7807287752952e-32</v>
      </c>
      <c r="G865">
        <v>1.58196582133456e-18</v>
      </c>
      <c r="H865">
        <v>1.33357535875989e-55</v>
      </c>
      <c r="I865">
        <v>1.17137118427472e-26</v>
      </c>
      <c r="J865">
        <v>4.45646741218488e-54</v>
      </c>
      <c r="K865">
        <v>2.13037603669275e-59</v>
      </c>
      <c r="L865">
        <v>2.37352645733511e-23</v>
      </c>
      <c r="M865">
        <v>4.98356945608355e-30</v>
      </c>
      <c r="N865">
        <v>3.46159112331144e-35</v>
      </c>
      <c r="O865">
        <v>7.90350754597565e-51</v>
      </c>
      <c r="P865">
        <v>2.01896297344686e-47</v>
      </c>
      <c r="Q865">
        <v>1.8640434090092e-33</v>
      </c>
      <c r="R865">
        <v>1.09902824856225e-45</v>
      </c>
      <c r="S865">
        <v>1.75387405742664e-60</v>
      </c>
      <c r="T865">
        <v>3.4838314475965e-42</v>
      </c>
      <c r="U865">
        <v>1.00537011496718e-21</v>
      </c>
      <c r="V865">
        <v>5.37732476983776e-25</v>
      </c>
      <c r="W865">
        <v>2.45859687050445e-28</v>
      </c>
      <c r="X865">
        <v>4.07883940394106e-20</v>
      </c>
      <c r="Y865">
        <v>1.7643288025405e-52</v>
      </c>
      <c r="Z865">
        <v>1.12305030048052e-38</v>
      </c>
      <c r="AA865">
        <v>6.14462782855677e-44</v>
      </c>
      <c r="AB865">
        <v>2.61902954497447e-58</v>
      </c>
    </row>
    <row r="866" spans="1:28">
      <c r="A866" s="3">
        <v>864</v>
      </c>
      <c r="B866">
        <v>3.3041399956562e-49</v>
      </c>
      <c r="C866">
        <v>5.55284483198568e-37</v>
      </c>
      <c r="D866">
        <v>4.20635795510958e-57</v>
      </c>
      <c r="E866">
        <v>1.73361533205841e-40</v>
      </c>
      <c r="F866">
        <v>8.76225401182449e-32</v>
      </c>
      <c r="G866">
        <v>1.47122430377779e-18</v>
      </c>
      <c r="H866">
        <v>1.11844563908183e-55</v>
      </c>
      <c r="I866">
        <v>1.06448260835535e-26</v>
      </c>
      <c r="J866">
        <v>3.75305304931093e-54</v>
      </c>
      <c r="K866">
        <v>1.76874548043238e-59</v>
      </c>
      <c r="L866">
        <v>2.1772117198289e-23</v>
      </c>
      <c r="M866">
        <v>4.48605357487576e-30</v>
      </c>
      <c r="N866">
        <v>3.07135340402809e-35</v>
      </c>
      <c r="O866">
        <v>6.71536991205425e-51</v>
      </c>
      <c r="P866">
        <v>1.73159634679214e-47</v>
      </c>
      <c r="Q866">
        <v>1.66192010168963e-33</v>
      </c>
      <c r="R866">
        <v>9.47123594374038e-46</v>
      </c>
      <c r="S866">
        <v>1.4523177272431e-60</v>
      </c>
      <c r="T866">
        <v>3.03152315293663e-42</v>
      </c>
      <c r="U866">
        <v>9.26489644541268e-22</v>
      </c>
      <c r="V866">
        <v>4.90963427992803e-25</v>
      </c>
      <c r="W866">
        <v>2.22370970095699e-28</v>
      </c>
      <c r="X866">
        <v>3.77609629887598e-20</v>
      </c>
      <c r="Y866">
        <v>1.4923344874407e-52</v>
      </c>
      <c r="Z866">
        <v>9.86807585471539e-39</v>
      </c>
      <c r="AA866">
        <v>5.32097003480389e-44</v>
      </c>
      <c r="AB866">
        <v>2.18064829463672e-58</v>
      </c>
    </row>
    <row r="867" spans="1:28">
      <c r="A867" s="3">
        <v>865</v>
      </c>
      <c r="B867">
        <v>2.82048519786077e-49</v>
      </c>
      <c r="C867">
        <v>4.90299915475809e-37</v>
      </c>
      <c r="D867">
        <v>3.51429063693032e-57</v>
      </c>
      <c r="E867">
        <v>1.51590031539061e-40</v>
      </c>
      <c r="F867">
        <v>7.84983380396594e-32</v>
      </c>
      <c r="G867">
        <v>1.36823496616408e-18</v>
      </c>
      <c r="H867">
        <v>9.38020217128495e-56</v>
      </c>
      <c r="I867">
        <v>9.6734770216549e-27</v>
      </c>
      <c r="J867">
        <v>3.16066648494493e-54</v>
      </c>
      <c r="K867">
        <v>1.46850157937688e-59</v>
      </c>
      <c r="L867">
        <v>1.99713420438653e-23</v>
      </c>
      <c r="M867">
        <v>4.038205317293e-30</v>
      </c>
      <c r="N867">
        <v>2.72510859786667e-35</v>
      </c>
      <c r="O867">
        <v>5.7058455114256e-51</v>
      </c>
      <c r="P867">
        <v>1.48513169763824e-47</v>
      </c>
      <c r="Q867">
        <v>1.48171357547309e-33</v>
      </c>
      <c r="R867">
        <v>8.16214782644129e-46</v>
      </c>
      <c r="S867">
        <v>1.20261017142776e-60</v>
      </c>
      <c r="T867">
        <v>2.63793836327275e-42</v>
      </c>
      <c r="U867">
        <v>8.53798067660114e-22</v>
      </c>
      <c r="V867">
        <v>4.48262096755813e-25</v>
      </c>
      <c r="W867">
        <v>2.01126296606553e-28</v>
      </c>
      <c r="X867">
        <v>3.4958236513572e-20</v>
      </c>
      <c r="Y867">
        <v>1.26227164641766e-52</v>
      </c>
      <c r="Z867">
        <v>8.67093139396793e-39</v>
      </c>
      <c r="AA867">
        <v>4.6077196050344e-44</v>
      </c>
      <c r="AB867">
        <v>1.81564465128949e-58</v>
      </c>
    </row>
    <row r="868" spans="1:28">
      <c r="A868" s="3">
        <v>866</v>
      </c>
      <c r="B868">
        <v>2.40762702603701e-49</v>
      </c>
      <c r="C868">
        <v>4.32920447787159e-37</v>
      </c>
      <c r="D868">
        <v>2.93608837208301e-57</v>
      </c>
      <c r="E868">
        <v>1.32552690536768e-40</v>
      </c>
      <c r="F868">
        <v>7.03242460977867e-32</v>
      </c>
      <c r="G868">
        <v>1.27245513673677e-18</v>
      </c>
      <c r="H868">
        <v>7.86700664740499e-56</v>
      </c>
      <c r="I868">
        <v>8.7907643538735e-27</v>
      </c>
      <c r="J868">
        <v>2.66178295318482e-54</v>
      </c>
      <c r="K868">
        <v>1.21922397116471e-59</v>
      </c>
      <c r="L868">
        <v>1.83195092787948e-23</v>
      </c>
      <c r="M868">
        <v>3.63506630325187e-30</v>
      </c>
      <c r="N868">
        <v>2.4178972242098e-35</v>
      </c>
      <c r="O868">
        <v>4.84808334114485e-51</v>
      </c>
      <c r="P868">
        <v>1.27374729302002e-47</v>
      </c>
      <c r="Q868">
        <v>1.32104733405003e-33</v>
      </c>
      <c r="R868">
        <v>7.03399825919344e-46</v>
      </c>
      <c r="S868">
        <v>9.95836652883758e-61</v>
      </c>
      <c r="T868">
        <v>2.29545296452221e-42</v>
      </c>
      <c r="U868">
        <v>7.86809809084351e-22</v>
      </c>
      <c r="V868">
        <v>4.09274695285171e-25</v>
      </c>
      <c r="W868">
        <v>1.81911277219588e-28</v>
      </c>
      <c r="X868">
        <v>3.23635363987569e-20</v>
      </c>
      <c r="Y868">
        <v>1.06767599540131e-52</v>
      </c>
      <c r="Z868">
        <v>7.61901837256065e-39</v>
      </c>
      <c r="AA868">
        <v>3.99007696336347e-44</v>
      </c>
      <c r="AB868">
        <v>1.51173644455367e-58</v>
      </c>
    </row>
    <row r="869" spans="1:28">
      <c r="A869" s="3">
        <v>867</v>
      </c>
      <c r="B869">
        <v>2.05520238181019e-49</v>
      </c>
      <c r="C869">
        <v>3.82256060416314e-37</v>
      </c>
      <c r="D869">
        <v>2.45301707209141e-57</v>
      </c>
      <c r="E869">
        <v>1.15906142311269e-40</v>
      </c>
      <c r="F869">
        <v>6.30013285978546e-32</v>
      </c>
      <c r="G869">
        <v>1.18338013210345e-18</v>
      </c>
      <c r="H869">
        <v>6.59791681034059e-56</v>
      </c>
      <c r="I869">
        <v>7.98859993695548e-27</v>
      </c>
      <c r="J869">
        <v>2.24164381898989e-54</v>
      </c>
      <c r="K869">
        <v>1.01226114614967e-59</v>
      </c>
      <c r="L869">
        <v>1.68042998551986e-23</v>
      </c>
      <c r="M869">
        <v>3.27217315386405e-30</v>
      </c>
      <c r="N869">
        <v>2.1453189026735e-35</v>
      </c>
      <c r="O869">
        <v>4.11926892090245e-51</v>
      </c>
      <c r="P869">
        <v>1.0924500292169e-47</v>
      </c>
      <c r="Q869">
        <v>1.17780257108294e-33</v>
      </c>
      <c r="R869">
        <v>6.06177841450694e-46</v>
      </c>
      <c r="S869">
        <v>8.24615210138604e-61</v>
      </c>
      <c r="T869">
        <v>1.99743268671248e-42</v>
      </c>
      <c r="U869">
        <v>7.25077391388285e-22</v>
      </c>
      <c r="V869">
        <v>3.73678206150045e-25</v>
      </c>
      <c r="W869">
        <v>1.64532004705463e-28</v>
      </c>
      <c r="X869">
        <v>2.99614223339621e-20</v>
      </c>
      <c r="Y869">
        <v>9.03079804090755e-53</v>
      </c>
      <c r="Z869">
        <v>6.69471805552512e-39</v>
      </c>
      <c r="AA869">
        <v>3.4552263458412e-44</v>
      </c>
      <c r="AB869">
        <v>1.25869733164399e-58</v>
      </c>
    </row>
    <row r="870" spans="1:28">
      <c r="A870" s="3">
        <v>868</v>
      </c>
      <c r="B870">
        <v>1.75436510079006e-49</v>
      </c>
      <c r="C870">
        <v>3.37520892052756e-37</v>
      </c>
      <c r="D870">
        <v>2.04942494687342e-57</v>
      </c>
      <c r="E870">
        <v>1.01350140620146e-40</v>
      </c>
      <c r="F870">
        <v>5.64409520946115e-32</v>
      </c>
      <c r="G870">
        <v>1.10054059795654e-18</v>
      </c>
      <c r="H870">
        <v>5.53355401708407e-56</v>
      </c>
      <c r="I870">
        <v>7.25963367731558e-27</v>
      </c>
      <c r="J870">
        <v>1.8878199686429e-54</v>
      </c>
      <c r="K870">
        <v>8.40430185296786e-60</v>
      </c>
      <c r="L870">
        <v>1.54144136355385e-23</v>
      </c>
      <c r="M870">
        <v>2.9455080748569e-30</v>
      </c>
      <c r="N870">
        <v>1.90346932371055e-35</v>
      </c>
      <c r="O870">
        <v>3.5000174808682e-51</v>
      </c>
      <c r="P870">
        <v>9.36957489822305e-48</v>
      </c>
      <c r="Q870">
        <v>1.0500902281803e-33</v>
      </c>
      <c r="R870">
        <v>5.22393611607113e-46</v>
      </c>
      <c r="S870">
        <v>6.82833116076627e-61</v>
      </c>
      <c r="T870">
        <v>1.73810459182198e-42</v>
      </c>
      <c r="U870">
        <v>6.68188445838349e-22</v>
      </c>
      <c r="V870">
        <v>3.41177706220565e-25</v>
      </c>
      <c r="W870">
        <v>1.48813097165608e-28</v>
      </c>
      <c r="X870">
        <v>2.77376000327492e-20</v>
      </c>
      <c r="Y870">
        <v>7.63858264182528e-53</v>
      </c>
      <c r="Z870">
        <v>5.88254912265176e-39</v>
      </c>
      <c r="AA870">
        <v>2.99206988000838e-44</v>
      </c>
      <c r="AB870">
        <v>1.04801268659992e-58</v>
      </c>
    </row>
    <row r="871" spans="1:28">
      <c r="A871" s="3">
        <v>869</v>
      </c>
      <c r="B871">
        <v>1.49756390616832e-49</v>
      </c>
      <c r="C871">
        <v>2.98021050203934e-37</v>
      </c>
      <c r="D871">
        <v>1.71223537767153e-57</v>
      </c>
      <c r="E871">
        <v>8.86221454609199e-41</v>
      </c>
      <c r="F871">
        <v>5.05637126112088e-32</v>
      </c>
      <c r="G871">
        <v>1.02350003595013e-18</v>
      </c>
      <c r="H871">
        <v>4.64089210885438e-56</v>
      </c>
      <c r="I871">
        <v>6.59718618340272e-27</v>
      </c>
      <c r="J871">
        <v>1.58984411520507e-54</v>
      </c>
      <c r="K871">
        <v>6.97767467460967e-60</v>
      </c>
      <c r="L871">
        <v>1.41394851183859e-23</v>
      </c>
      <c r="M871">
        <v>2.65145437331207e-30</v>
      </c>
      <c r="N871">
        <v>1.68888432474625e-35</v>
      </c>
      <c r="O871">
        <v>2.97385837186352e-51</v>
      </c>
      <c r="P871">
        <v>8.0359679093369e-48</v>
      </c>
      <c r="Q871">
        <v>9.36226082700675e-34</v>
      </c>
      <c r="R871">
        <v>4.50189806995974e-46</v>
      </c>
      <c r="S871">
        <v>5.65428649239375e-61</v>
      </c>
      <c r="T871">
        <v>1.51244524644525e-42</v>
      </c>
      <c r="U871">
        <v>6.15762957795462e-22</v>
      </c>
      <c r="V871">
        <v>3.11503923178187e-25</v>
      </c>
      <c r="W871">
        <v>1.34595928176188e-28</v>
      </c>
      <c r="X871">
        <v>2.56788361714278e-20</v>
      </c>
      <c r="Y871">
        <v>6.4609954194182e-53</v>
      </c>
      <c r="Z871">
        <v>5.1689083682698e-39</v>
      </c>
      <c r="AA871">
        <v>2.59099730980831e-44</v>
      </c>
      <c r="AB871">
        <v>8.72593087839353e-59</v>
      </c>
    </row>
    <row r="872" spans="1:28">
      <c r="A872" s="3">
        <v>870</v>
      </c>
      <c r="B872">
        <v>1.27835286511806e-49</v>
      </c>
      <c r="C872">
        <v>2.6314384814666e-37</v>
      </c>
      <c r="D872">
        <v>1.43052322702649e-57</v>
      </c>
      <c r="E872">
        <v>7.74925877560676e-41</v>
      </c>
      <c r="F872">
        <v>4.52984745676002e-32</v>
      </c>
      <c r="G872">
        <v>9.51852503701353e-19</v>
      </c>
      <c r="H872">
        <v>3.89223264099919e-56</v>
      </c>
      <c r="I872">
        <v>5.99518756359247e-27</v>
      </c>
      <c r="J872">
        <v>1.33890114133563e-54</v>
      </c>
      <c r="K872">
        <v>5.79321694014308e-60</v>
      </c>
      <c r="L872">
        <v>1.2970006134526e-23</v>
      </c>
      <c r="M872">
        <v>2.38675641522296e-30</v>
      </c>
      <c r="N872">
        <v>1.49849027081423e-35</v>
      </c>
      <c r="O872">
        <v>2.52679698437077e-51</v>
      </c>
      <c r="P872">
        <v>6.89217824088685e-48</v>
      </c>
      <c r="Q872">
        <v>8.34708536853989e-34</v>
      </c>
      <c r="R872">
        <v>3.87965813172116e-46</v>
      </c>
      <c r="S872">
        <v>4.68210386774486e-61</v>
      </c>
      <c r="T872">
        <v>1.31608341307985e-42</v>
      </c>
      <c r="U872">
        <v>5.67450728240736e-22</v>
      </c>
      <c r="V872">
        <v>2.84411004547497e-25</v>
      </c>
      <c r="W872">
        <v>1.21737026018946e-28</v>
      </c>
      <c r="X872">
        <v>2.37728796413707e-20</v>
      </c>
      <c r="Y872">
        <v>5.46494863866104e-53</v>
      </c>
      <c r="Z872">
        <v>4.54184285800333e-39</v>
      </c>
      <c r="AA872">
        <v>2.24368658776616e-44</v>
      </c>
      <c r="AB872">
        <v>7.26535763050061e-59</v>
      </c>
    </row>
    <row r="873" spans="1:28">
      <c r="A873" s="3">
        <v>871</v>
      </c>
      <c r="B873">
        <v>1.09122959028627e-49</v>
      </c>
      <c r="C873">
        <v>2.32348301470814e-37</v>
      </c>
      <c r="D873">
        <v>1.19516085799207e-57</v>
      </c>
      <c r="E873">
        <v>6.77607287196622e-41</v>
      </c>
      <c r="F873">
        <v>4.05815097860645e-32</v>
      </c>
      <c r="G873">
        <v>8.85220475797502e-19</v>
      </c>
      <c r="H873">
        <v>3.26434542676736e-56</v>
      </c>
      <c r="I873">
        <v>5.44812180882178e-27</v>
      </c>
      <c r="J873">
        <v>1.12756731878624e-54</v>
      </c>
      <c r="K873">
        <v>4.80982047467528e-60</v>
      </c>
      <c r="L873">
        <v>1.18972549368789e-23</v>
      </c>
      <c r="M873">
        <v>2.14848358053848e-30</v>
      </c>
      <c r="N873">
        <v>1.32956002896307e-35</v>
      </c>
      <c r="O873">
        <v>2.1469425244432e-51</v>
      </c>
      <c r="P873">
        <v>5.91118847661923e-48</v>
      </c>
      <c r="Q873">
        <v>7.44198815191184e-34</v>
      </c>
      <c r="R873">
        <v>3.34342248205649e-46</v>
      </c>
      <c r="S873">
        <v>3.87707567662895e-61</v>
      </c>
      <c r="T873">
        <v>1.14521537507216e-42</v>
      </c>
      <c r="U873">
        <v>5.22929034467675e-22</v>
      </c>
      <c r="V873">
        <v>2.59674480765514e-25</v>
      </c>
      <c r="W873">
        <v>1.10106625844863e-28</v>
      </c>
      <c r="X873">
        <v>2.20083886462085e-20</v>
      </c>
      <c r="Y873">
        <v>4.62245547078448e-53</v>
      </c>
      <c r="Z873">
        <v>3.99084972630321e-39</v>
      </c>
      <c r="AA873">
        <v>1.94293119682714e-44</v>
      </c>
      <c r="AB873">
        <v>6.04925964171645e-59</v>
      </c>
    </row>
    <row r="874" spans="1:28">
      <c r="A874" s="3">
        <v>872</v>
      </c>
      <c r="B874">
        <v>9.31497125096498e-50</v>
      </c>
      <c r="C874">
        <v>2.05156736806115e-37</v>
      </c>
      <c r="D874">
        <v>9.98522393408079e-58</v>
      </c>
      <c r="E874">
        <v>5.92510392229113e-41</v>
      </c>
      <c r="F874">
        <v>3.63557261527383e-32</v>
      </c>
      <c r="G874">
        <v>8.23252854537866e-19</v>
      </c>
      <c r="H874">
        <v>2.73774772684746e-56</v>
      </c>
      <c r="I874">
        <v>4.95097625035325e-27</v>
      </c>
      <c r="J874">
        <v>9.49590689814849e-55</v>
      </c>
      <c r="K874">
        <v>3.99335520102828e-60</v>
      </c>
      <c r="L874">
        <v>1.0913231155404e-23</v>
      </c>
      <c r="M874">
        <v>1.93399781661936e-30</v>
      </c>
      <c r="N874">
        <v>1.17967390582773e-35</v>
      </c>
      <c r="O874">
        <v>1.82419174621992e-51</v>
      </c>
      <c r="P874">
        <v>5.0698266911942e-48</v>
      </c>
      <c r="Q874">
        <v>6.63503309333997e-34</v>
      </c>
      <c r="R874">
        <v>2.88130384533691e-46</v>
      </c>
      <c r="S874">
        <v>3.21046184085357e-61</v>
      </c>
      <c r="T874">
        <v>9.96531254985205e-43</v>
      </c>
      <c r="U874">
        <v>4.81900474314457e-22</v>
      </c>
      <c r="V874">
        <v>2.37089405412154e-25</v>
      </c>
      <c r="W874">
        <v>9.95873601598731e-29</v>
      </c>
      <c r="X874">
        <v>2.03748632100772e-20</v>
      </c>
      <c r="Y874">
        <v>3.90984362199248e-53</v>
      </c>
      <c r="Z874">
        <v>3.50670026151809e-39</v>
      </c>
      <c r="AA874">
        <v>1.68249061887139e-44</v>
      </c>
      <c r="AB874">
        <v>5.03671588846178e-59</v>
      </c>
    </row>
    <row r="875" spans="1:28">
      <c r="A875" s="3">
        <v>873</v>
      </c>
      <c r="B875">
        <v>7.95146046062966e-50</v>
      </c>
      <c r="C875">
        <v>1.81147382573917e-37</v>
      </c>
      <c r="D875">
        <v>8.34236633060832e-58</v>
      </c>
      <c r="E875">
        <v>5.18100338548495e-41</v>
      </c>
      <c r="F875">
        <v>3.25699765992141e-32</v>
      </c>
      <c r="G875">
        <v>7.6562311992858e-19</v>
      </c>
      <c r="H875">
        <v>2.29609971861368e-56</v>
      </c>
      <c r="I875">
        <v>4.49919562956008e-27</v>
      </c>
      <c r="J875">
        <v>7.99706113470627e-55</v>
      </c>
      <c r="K875">
        <v>3.31548461019352e-60</v>
      </c>
      <c r="L875">
        <v>1.00105961318943e-23</v>
      </c>
      <c r="M875">
        <v>1.74092443087277e-30</v>
      </c>
      <c r="N875">
        <v>1.04668498885018e-35</v>
      </c>
      <c r="O875">
        <v>1.54996022906571e-51</v>
      </c>
      <c r="P875">
        <v>4.34821910693759e-48</v>
      </c>
      <c r="Q875">
        <v>5.91557837113824e-34</v>
      </c>
      <c r="R875">
        <v>2.48305797239447e-46</v>
      </c>
      <c r="S875">
        <v>2.65846377302047e-61</v>
      </c>
      <c r="T875">
        <v>8.67150899104732e-43</v>
      </c>
      <c r="U875">
        <v>4.44090979535873e-22</v>
      </c>
      <c r="V875">
        <v>2.1646865719334e-25</v>
      </c>
      <c r="W875">
        <v>9.00730744177554e-29</v>
      </c>
      <c r="X875">
        <v>1.88625826952977e-20</v>
      </c>
      <c r="Y875">
        <v>3.30709019157754e-53</v>
      </c>
      <c r="Z875">
        <v>3.08128533206434e-39</v>
      </c>
      <c r="AA875">
        <v>1.45696084720498e-44</v>
      </c>
      <c r="AB875">
        <v>4.19365483440965e-59</v>
      </c>
    </row>
    <row r="876" spans="1:28">
      <c r="A876" s="3">
        <v>874</v>
      </c>
      <c r="B876">
        <v>6.78753822781866e-50</v>
      </c>
      <c r="C876">
        <v>1.59947826838329e-37</v>
      </c>
      <c r="D876">
        <v>6.96980623103812e-58</v>
      </c>
      <c r="E876">
        <v>4.53035025755749e-41</v>
      </c>
      <c r="F876">
        <v>2.91784400404131e-32</v>
      </c>
      <c r="G876">
        <v>7.12027609182387e-19</v>
      </c>
      <c r="H876">
        <v>1.92569748706857e-56</v>
      </c>
      <c r="I876">
        <v>4.08864035888037e-27</v>
      </c>
      <c r="J876">
        <v>6.73479505203439e-55</v>
      </c>
      <c r="K876">
        <v>2.75268230524537e-60</v>
      </c>
      <c r="L876">
        <v>9.18261818968926e-24</v>
      </c>
      <c r="M876">
        <v>1.56712579919432e-30</v>
      </c>
      <c r="N876">
        <v>9.28688394709887e-36</v>
      </c>
      <c r="O876">
        <v>1.3169540519321e-51</v>
      </c>
      <c r="P876">
        <v>3.72932065602495e-48</v>
      </c>
      <c r="Q876">
        <v>5.27413608535043e-34</v>
      </c>
      <c r="R876">
        <v>2.13985654593495e-46</v>
      </c>
      <c r="S876">
        <v>2.20137475005254e-61</v>
      </c>
      <c r="T876">
        <v>7.54568086105143e-43</v>
      </c>
      <c r="U876">
        <v>4.092479850444e-22</v>
      </c>
      <c r="V876">
        <v>1.97641389608401e-25</v>
      </c>
      <c r="W876">
        <v>8.14677557678203e-29</v>
      </c>
      <c r="X876">
        <v>1.74625479576702e-20</v>
      </c>
      <c r="Y876">
        <v>2.79725907033972e-53</v>
      </c>
      <c r="Z876">
        <v>2.70747956470185e-39</v>
      </c>
      <c r="AA876">
        <v>1.26166225622831e-44</v>
      </c>
      <c r="AB876">
        <v>3.49170794216435e-59</v>
      </c>
    </row>
    <row r="877" spans="1:28">
      <c r="A877" s="3">
        <v>875</v>
      </c>
      <c r="B877">
        <v>5.79398909448287e-50</v>
      </c>
      <c r="C877">
        <v>1.41229240780583e-37</v>
      </c>
      <c r="D877">
        <v>5.8230718926815e-58</v>
      </c>
      <c r="E877">
        <v>3.96140900306131e-41</v>
      </c>
      <c r="F877">
        <v>2.61400667758701e-32</v>
      </c>
      <c r="G877">
        <v>6.62183916657689e-19</v>
      </c>
      <c r="H877">
        <v>1.61504780547648e-56</v>
      </c>
      <c r="I877">
        <v>3.71554859149344e-27</v>
      </c>
      <c r="J877">
        <v>5.67176661887215e-55</v>
      </c>
      <c r="K877">
        <v>2.28541548656704e-60</v>
      </c>
      <c r="L877">
        <v>8.42312243013809e-24</v>
      </c>
      <c r="M877">
        <v>1.41067769912864e-30</v>
      </c>
      <c r="N877">
        <v>8.23993984490288e-36</v>
      </c>
      <c r="O877">
        <v>1.11897579200843e-51</v>
      </c>
      <c r="P877">
        <v>3.19851235952309e-48</v>
      </c>
      <c r="Q877">
        <v>4.70224713487199e-34</v>
      </c>
      <c r="R877">
        <v>1.8440914743384e-46</v>
      </c>
      <c r="S877">
        <v>1.8228763691833e-61</v>
      </c>
      <c r="T877">
        <v>6.56601979143672e-43</v>
      </c>
      <c r="U877">
        <v>3.77138741791021e-22</v>
      </c>
      <c r="V877">
        <v>1.80451615456973e-25</v>
      </c>
      <c r="W877">
        <v>7.3684564146918e-29</v>
      </c>
      <c r="X877">
        <v>1.61664277951689e-20</v>
      </c>
      <c r="Y877">
        <v>2.36602507138318e-53</v>
      </c>
      <c r="Z877">
        <v>2.3790220000064e-39</v>
      </c>
      <c r="AA877">
        <v>1.09254250163605e-44</v>
      </c>
      <c r="AB877">
        <v>2.90725508769486e-59</v>
      </c>
    </row>
    <row r="878" spans="1:28">
      <c r="A878" s="3">
        <v>876</v>
      </c>
      <c r="B878">
        <v>4.9458741152129e-50</v>
      </c>
      <c r="C878">
        <v>1.24701278196298e-37</v>
      </c>
      <c r="D878">
        <v>4.86500845838965e-58</v>
      </c>
      <c r="E878">
        <v>3.46391788656003e-41</v>
      </c>
      <c r="F878">
        <v>2.34180816418064e-32</v>
      </c>
      <c r="G878">
        <v>6.15829405805806e-19</v>
      </c>
      <c r="H878">
        <v>1.35451151153812e-56</v>
      </c>
      <c r="I878">
        <v>3.37650175216911e-27</v>
      </c>
      <c r="J878">
        <v>4.77652791664908e-55</v>
      </c>
      <c r="K878">
        <v>1.89746704016208e-60</v>
      </c>
      <c r="L878">
        <v>7.72644468140481e-24</v>
      </c>
      <c r="M878">
        <v>1.26984800571975e-30</v>
      </c>
      <c r="N878">
        <v>7.31102154763416e-36</v>
      </c>
      <c r="O878">
        <v>9.50759687677743e-52</v>
      </c>
      <c r="P878">
        <v>2.74325601299368e-48</v>
      </c>
      <c r="Q878">
        <v>4.19236966198658e-34</v>
      </c>
      <c r="R878">
        <v>1.58920623543097e-46</v>
      </c>
      <c r="S878">
        <v>1.50945596938803e-61</v>
      </c>
      <c r="T878">
        <v>5.71354880963402e-43</v>
      </c>
      <c r="U878">
        <v>3.47548762015977e-22</v>
      </c>
      <c r="V878">
        <v>1.64756914457796e-25</v>
      </c>
      <c r="W878">
        <v>6.66449559380876e-29</v>
      </c>
      <c r="X878">
        <v>1.49665093713665e-20</v>
      </c>
      <c r="Y878">
        <v>2.00127142236199e-53</v>
      </c>
      <c r="Z878">
        <v>2.09041122610937e-39</v>
      </c>
      <c r="AA878">
        <v>9.46092436377962e-45</v>
      </c>
      <c r="AB878">
        <v>2.42062975624719e-59</v>
      </c>
    </row>
    <row r="879" spans="1:28">
      <c r="A879" s="3">
        <v>877</v>
      </c>
      <c r="B879">
        <v>4.22190486806848e-50</v>
      </c>
      <c r="C879">
        <v>1.10107571901134e-37</v>
      </c>
      <c r="D879">
        <v>4.06457411764905e-58</v>
      </c>
      <c r="E879">
        <v>3.02890388635914e-41</v>
      </c>
      <c r="F879">
        <v>2.09795389003575e-32</v>
      </c>
      <c r="G879">
        <v>5.72719825285608e-19</v>
      </c>
      <c r="H879">
        <v>1.13600441340992e-56</v>
      </c>
      <c r="I879">
        <v>3.06839321345508e-27</v>
      </c>
      <c r="J879">
        <v>4.02259480540207e-55</v>
      </c>
      <c r="K879">
        <v>1.57537270122801e-60</v>
      </c>
      <c r="L879">
        <v>7.08738925617512e-24</v>
      </c>
      <c r="M879">
        <v>1.14307751418092e-30</v>
      </c>
      <c r="N879">
        <v>6.48682357833418e-36</v>
      </c>
      <c r="O879">
        <v>8.07831581495255e-52</v>
      </c>
      <c r="P879">
        <v>2.35279802199922e-48</v>
      </c>
      <c r="Q879">
        <v>3.73777959316551e-34</v>
      </c>
      <c r="R879">
        <v>1.36955053145547e-46</v>
      </c>
      <c r="S879">
        <v>1.24992421978785e-61</v>
      </c>
      <c r="T879">
        <v>4.97175473681101e-43</v>
      </c>
      <c r="U879">
        <v>3.2028038648379e-22</v>
      </c>
      <c r="V879">
        <v>1.5042725327181e-25</v>
      </c>
      <c r="W879">
        <v>6.0277891352302e-29</v>
      </c>
      <c r="X879">
        <v>1.38556523185747e-20</v>
      </c>
      <c r="Y879">
        <v>1.69274930955039e-53</v>
      </c>
      <c r="Z879">
        <v>1.8368132342754e-39</v>
      </c>
      <c r="AA879">
        <v>8.19273297680612e-45</v>
      </c>
      <c r="AB879">
        <v>2.01545727501856e-59</v>
      </c>
    </row>
    <row r="880" spans="1:28">
      <c r="A880" s="3">
        <v>878</v>
      </c>
      <c r="B880">
        <v>3.60390909671446e-50</v>
      </c>
      <c r="C880">
        <v>9.72217571890394e-38</v>
      </c>
      <c r="D880">
        <v>3.39583433393063e-58</v>
      </c>
      <c r="E880">
        <v>2.6485208521823e-41</v>
      </c>
      <c r="F880">
        <v>1.87949234785256e-32</v>
      </c>
      <c r="G880">
        <v>5.32628021953552e-19</v>
      </c>
      <c r="H880">
        <v>9.52746444968468e-57</v>
      </c>
      <c r="I880">
        <v>2.78839983018782e-27</v>
      </c>
      <c r="J880">
        <v>3.38766343478205e-55</v>
      </c>
      <c r="K880">
        <v>1.30795375900834e-60</v>
      </c>
      <c r="L880">
        <v>6.50119020322989e-24</v>
      </c>
      <c r="M880">
        <v>1.02896267706105e-30</v>
      </c>
      <c r="N880">
        <v>5.75554043470832e-36</v>
      </c>
      <c r="O880">
        <v>6.86389917998206e-52</v>
      </c>
      <c r="P880">
        <v>2.01791539182027e-48</v>
      </c>
      <c r="Q880">
        <v>3.33248196449935e-34</v>
      </c>
      <c r="R880">
        <v>1.1802550332313e-46</v>
      </c>
      <c r="S880">
        <v>1.03501565259017e-61</v>
      </c>
      <c r="T880">
        <v>4.32626831179306e-43</v>
      </c>
      <c r="U880">
        <v>2.95151464131787e-22</v>
      </c>
      <c r="V880">
        <v>1.37343908153232e-25</v>
      </c>
      <c r="W880">
        <v>5.45191175346461e-29</v>
      </c>
      <c r="X880">
        <v>1.28272462475795e-20</v>
      </c>
      <c r="Y880">
        <v>1.43178990763854e-53</v>
      </c>
      <c r="Z880">
        <v>1.61398045296985e-39</v>
      </c>
      <c r="AA880">
        <v>7.09453654298444e-45</v>
      </c>
      <c r="AB880">
        <v>1.67810381448951e-59</v>
      </c>
    </row>
    <row r="881" spans="1:28">
      <c r="A881" s="3">
        <v>879</v>
      </c>
      <c r="B881">
        <v>3.07637457101759e-50</v>
      </c>
      <c r="C881">
        <v>8.58439606625019e-38</v>
      </c>
      <c r="D881">
        <v>2.83712155067602e-58</v>
      </c>
      <c r="E881">
        <v>2.31590798771644e-41</v>
      </c>
      <c r="F881">
        <v>1.68377937304242e-32</v>
      </c>
      <c r="G881">
        <v>4.95342743947582e-19</v>
      </c>
      <c r="H881">
        <v>7.99051286847867e-57</v>
      </c>
      <c r="I881">
        <v>2.53395607150246e-27</v>
      </c>
      <c r="J881">
        <v>2.85295042193846e-55</v>
      </c>
      <c r="K881">
        <v>1.08592908482579e-60</v>
      </c>
      <c r="L881">
        <v>5.96347576390661e-24</v>
      </c>
      <c r="M881">
        <v>9.26240064781e-31</v>
      </c>
      <c r="N881">
        <v>5.10669749154319e-36</v>
      </c>
      <c r="O881">
        <v>5.83204631165255e-52</v>
      </c>
      <c r="P881">
        <v>1.73069787141571e-48</v>
      </c>
      <c r="Q881">
        <v>2.97113186235476e-34</v>
      </c>
      <c r="R881">
        <v>1.01712343683108e-46</v>
      </c>
      <c r="S881">
        <v>8.57057879307651e-62</v>
      </c>
      <c r="T881">
        <v>3.76458584472131e-43</v>
      </c>
      <c r="U881">
        <v>2.71994135312268e-22</v>
      </c>
      <c r="V881">
        <v>1.25398481302579e-25</v>
      </c>
      <c r="W881">
        <v>4.93105201604411e-29</v>
      </c>
      <c r="X881">
        <v>1.18751714111262e-20</v>
      </c>
      <c r="Y881">
        <v>1.21106080389428e-53</v>
      </c>
      <c r="Z881">
        <v>1.41818060429882e-39</v>
      </c>
      <c r="AA881">
        <v>6.14354805682477e-45</v>
      </c>
      <c r="AB881">
        <v>1.39721761761401e-59</v>
      </c>
    </row>
    <row r="882" spans="1:28">
      <c r="A882" s="3">
        <v>880</v>
      </c>
      <c r="B882">
        <v>2.6260597166093e-50</v>
      </c>
      <c r="C882">
        <v>7.57976999726143e-38</v>
      </c>
      <c r="D882">
        <v>2.37033314990764e-58</v>
      </c>
      <c r="E882">
        <v>2.02506610553943e-41</v>
      </c>
      <c r="F882">
        <v>1.50844613989647e-32</v>
      </c>
      <c r="G882">
        <v>4.60667527558129e-19</v>
      </c>
      <c r="H882">
        <v>6.70149925392127e-57</v>
      </c>
      <c r="I882">
        <v>2.30273051331798e-27</v>
      </c>
      <c r="J882">
        <v>2.40263717654777e-55</v>
      </c>
      <c r="K882">
        <v>9.01593018215448e-61</v>
      </c>
      <c r="L882">
        <v>5.47023576837256e-24</v>
      </c>
      <c r="M882">
        <v>8.33772377493738e-31</v>
      </c>
      <c r="N882">
        <v>4.53100096610739e-36</v>
      </c>
      <c r="O882">
        <v>4.95531232166916e-52</v>
      </c>
      <c r="P882">
        <v>1.48436110565614e-48</v>
      </c>
      <c r="Q882">
        <v>2.6489639366513e-34</v>
      </c>
      <c r="R882">
        <v>8.76539439885887e-47</v>
      </c>
      <c r="S882">
        <v>7.09697681039986e-62</v>
      </c>
      <c r="T882">
        <v>3.27582700861248e-43</v>
      </c>
      <c r="U882">
        <v>2.50653710500435e-22</v>
      </c>
      <c r="V882">
        <v>1.14492002771971e-25</v>
      </c>
      <c r="W882">
        <v>4.45995369779796e-29</v>
      </c>
      <c r="X882">
        <v>1.09937622870722e-20</v>
      </c>
      <c r="Y882">
        <v>1.02435997271977e-53</v>
      </c>
      <c r="Z882">
        <v>1.24613419122179e-39</v>
      </c>
      <c r="AA882">
        <v>5.32003500127693e-45</v>
      </c>
      <c r="AB882">
        <v>1.16334701948392e-59</v>
      </c>
    </row>
    <row r="883" spans="1:28">
      <c r="A883" s="3">
        <v>881</v>
      </c>
      <c r="B883">
        <v>2.24166123987855e-50</v>
      </c>
      <c r="C883">
        <v>6.6927146380469e-38</v>
      </c>
      <c r="D883">
        <v>1.98034491691494e-58</v>
      </c>
      <c r="E883">
        <v>1.77074942249681e-41</v>
      </c>
      <c r="F883">
        <v>1.35137049033752e-32</v>
      </c>
      <c r="G883">
        <v>4.28419662020884e-19</v>
      </c>
      <c r="H883">
        <v>5.62042674725809e-57</v>
      </c>
      <c r="I883">
        <v>2.09260447590224e-27</v>
      </c>
      <c r="J883">
        <v>2.02340193427096e-55</v>
      </c>
      <c r="K883">
        <v>7.48547931769638e-61</v>
      </c>
      <c r="L883">
        <v>5.0177917285573e-24</v>
      </c>
      <c r="M883">
        <v>7.50535853397713e-31</v>
      </c>
      <c r="N883">
        <v>4.02020479749666e-36</v>
      </c>
      <c r="O883">
        <v>4.21037812340836e-52</v>
      </c>
      <c r="P883">
        <v>1.27308638230565e-48</v>
      </c>
      <c r="Q883">
        <v>2.36172955720579e-34</v>
      </c>
      <c r="R883">
        <v>7.55386575369086e-47</v>
      </c>
      <c r="S883">
        <v>5.87674194046741e-62</v>
      </c>
      <c r="T883">
        <v>2.85052407701156e-43</v>
      </c>
      <c r="U883">
        <v>2.30987636977929e-22</v>
      </c>
      <c r="V883">
        <v>1.04534110481827e-25</v>
      </c>
      <c r="W883">
        <v>4.03386273796788e-29</v>
      </c>
      <c r="X883">
        <v>1.01777738645029e-20</v>
      </c>
      <c r="Y883">
        <v>8.66441511719546e-54</v>
      </c>
      <c r="Z883">
        <v>1.09495956849569e-39</v>
      </c>
      <c r="AA883">
        <v>4.60690990825254e-45</v>
      </c>
      <c r="AB883">
        <v>9.68622404041289e-60</v>
      </c>
    </row>
    <row r="884" spans="1:28">
      <c r="A884" s="3">
        <v>882</v>
      </c>
      <c r="B884">
        <v>1.91353040549361e-50</v>
      </c>
      <c r="C884">
        <v>5.90947076791388e-38</v>
      </c>
      <c r="D884">
        <v>1.65452100693257e-58</v>
      </c>
      <c r="E884">
        <v>1.54837094388953e-41</v>
      </c>
      <c r="F884">
        <v>1.21065124823113e-32</v>
      </c>
      <c r="G884">
        <v>3.98429226776632e-19</v>
      </c>
      <c r="H884">
        <v>4.71375070329377e-57</v>
      </c>
      <c r="I884">
        <v>1.9016526107766e-27</v>
      </c>
      <c r="J884">
        <v>1.70402565463261e-55</v>
      </c>
      <c r="K884">
        <v>6.2148219300286e-61</v>
      </c>
      <c r="L884">
        <v>4.60276940470314e-24</v>
      </c>
      <c r="M884">
        <v>6.75608934093844e-31</v>
      </c>
      <c r="N884">
        <v>3.56699253315324e-36</v>
      </c>
      <c r="O884">
        <v>3.57743019840663e-52</v>
      </c>
      <c r="P884">
        <v>1.09188318842109e-48</v>
      </c>
      <c r="Q884">
        <v>2.10564078438555e-34</v>
      </c>
      <c r="R884">
        <v>6.5097912573349e-47</v>
      </c>
      <c r="S884">
        <v>4.86631093175334e-62</v>
      </c>
      <c r="T884">
        <v>2.4804385250686e-43</v>
      </c>
      <c r="U884">
        <v>2.12864546589487e-22</v>
      </c>
      <c r="V884">
        <v>9.54423015552488e-26</v>
      </c>
      <c r="W884">
        <v>3.64847926488559e-29</v>
      </c>
      <c r="X884">
        <v>9.42235043218714e-21</v>
      </c>
      <c r="Y884">
        <v>7.32868242828367e-54</v>
      </c>
      <c r="Z884">
        <v>9.62124677330896e-40</v>
      </c>
      <c r="AA884">
        <v>3.98937580253913e-45</v>
      </c>
      <c r="AB884">
        <v>8.06491395857906e-60</v>
      </c>
    </row>
    <row r="885" spans="1:28">
      <c r="A885" s="3">
        <v>883</v>
      </c>
      <c r="B885">
        <v>1.63343084477248e-50</v>
      </c>
      <c r="C885">
        <v>5.21788939846682e-38</v>
      </c>
      <c r="D885">
        <v>1.38230453644694e-58</v>
      </c>
      <c r="E885">
        <v>1.35391972993044e-41</v>
      </c>
      <c r="F885">
        <v>1.08458520836689e-32</v>
      </c>
      <c r="G885">
        <v>3.7053819612529e-19</v>
      </c>
      <c r="H885">
        <v>3.953337832157e-57</v>
      </c>
      <c r="I885">
        <v>1.72812525908141e-27</v>
      </c>
      <c r="J885">
        <v>1.43506012446919e-55</v>
      </c>
      <c r="K885">
        <v>5.15985817109314e-61</v>
      </c>
      <c r="L885">
        <v>4.22207364094057e-24</v>
      </c>
      <c r="M885">
        <v>6.08162061493876e-31</v>
      </c>
      <c r="N885">
        <v>3.16487253074612e-36</v>
      </c>
      <c r="O885">
        <v>3.03963360281558e-52</v>
      </c>
      <c r="P885">
        <v>9.3647132961821e-49</v>
      </c>
      <c r="Q885">
        <v>1.87732041517634e-34</v>
      </c>
      <c r="R885">
        <v>5.61002585906005e-47</v>
      </c>
      <c r="S885">
        <v>4.02961067959001e-62</v>
      </c>
      <c r="T885">
        <v>2.15840144142713e-43</v>
      </c>
      <c r="U885">
        <v>1.96163378211784e-22</v>
      </c>
      <c r="V885">
        <v>8.71412487672778e-26</v>
      </c>
      <c r="W885">
        <v>3.29991420407278e-29</v>
      </c>
      <c r="X885">
        <v>8.72299668364402e-21</v>
      </c>
      <c r="Y885">
        <v>6.19887036899255e-54</v>
      </c>
      <c r="Z885">
        <v>8.45404635351817e-40</v>
      </c>
      <c r="AA885">
        <v>3.45461917225152e-45</v>
      </c>
      <c r="AB885">
        <v>6.71498376332321e-60</v>
      </c>
    </row>
    <row r="886" spans="1:28">
      <c r="A886" s="3">
        <v>884</v>
      </c>
      <c r="B886">
        <v>1.39433181568175e-50</v>
      </c>
      <c r="C886">
        <v>4.60724332920995e-38</v>
      </c>
      <c r="D886">
        <v>1.15487553405217e-58</v>
      </c>
      <c r="E886">
        <v>1.18388855224197e-41</v>
      </c>
      <c r="F886">
        <v>9.71646521594852e-33</v>
      </c>
      <c r="G886">
        <v>3.44599606556365e-19</v>
      </c>
      <c r="H886">
        <v>3.3155932502419e-57</v>
      </c>
      <c r="I886">
        <v>1.57043241975493e-27</v>
      </c>
      <c r="J886">
        <v>1.2085484483422e-55</v>
      </c>
      <c r="K886">
        <v>4.28397412597695e-61</v>
      </c>
      <c r="L886">
        <v>3.87286528221695e-24</v>
      </c>
      <c r="M886">
        <v>5.47448493315967e-31</v>
      </c>
      <c r="N886">
        <v>2.80808497432339e-36</v>
      </c>
      <c r="O886">
        <v>2.58268419701964e-52</v>
      </c>
      <c r="P886">
        <v>8.03179827747918e-49</v>
      </c>
      <c r="Q886">
        <v>1.67375744589137e-34</v>
      </c>
      <c r="R886">
        <v>4.83462355323006e-47</v>
      </c>
      <c r="S886">
        <v>3.3367703907106e-62</v>
      </c>
      <c r="T886">
        <v>1.87817465954971e-43</v>
      </c>
      <c r="U886">
        <v>1.80772569072618e-22</v>
      </c>
      <c r="V886">
        <v>7.95621764456811e-26</v>
      </c>
      <c r="W886">
        <v>2.98465003187643e-29</v>
      </c>
      <c r="X886">
        <v>8.07555096687293e-21</v>
      </c>
      <c r="Y886">
        <v>5.24323358633685e-54</v>
      </c>
      <c r="Z886">
        <v>7.4284447152636e-40</v>
      </c>
      <c r="AA886">
        <v>2.9915440951168e-45</v>
      </c>
      <c r="AB886">
        <v>5.59100905146406e-60</v>
      </c>
    </row>
    <row r="887" spans="1:28">
      <c r="A887" s="3">
        <v>885</v>
      </c>
      <c r="B887">
        <v>1.19023172511057e-50</v>
      </c>
      <c r="C887">
        <v>4.06806075667044e-38</v>
      </c>
      <c r="D887">
        <v>9.64865168264957e-59</v>
      </c>
      <c r="E887">
        <v>1.03521063556818e-41</v>
      </c>
      <c r="F887">
        <v>8.70468226603375e-33</v>
      </c>
      <c r="G887">
        <v>3.20476782368339e-19</v>
      </c>
      <c r="H887">
        <v>2.78072835355222e-57</v>
      </c>
      <c r="I887">
        <v>1.42712918062911e-27</v>
      </c>
      <c r="J887">
        <v>1.0177896570923e-55</v>
      </c>
      <c r="K887">
        <v>3.55677107848719e-61</v>
      </c>
      <c r="L887">
        <v>3.55254000042972e-24</v>
      </c>
      <c r="M887">
        <v>4.92796035480651e-31</v>
      </c>
      <c r="N887">
        <v>2.49151937287087e-36</v>
      </c>
      <c r="O887">
        <v>2.19442818876472e-52</v>
      </c>
      <c r="P887">
        <v>6.88860208848224e-49</v>
      </c>
      <c r="Q887">
        <v>1.49226736418016e-34</v>
      </c>
      <c r="R887">
        <v>4.16639521611101e-47</v>
      </c>
      <c r="S887">
        <v>2.76305517471376e-62</v>
      </c>
      <c r="T887">
        <v>1.63432991846144e-43</v>
      </c>
      <c r="U887">
        <v>1.66589309518484e-22</v>
      </c>
      <c r="V887">
        <v>7.2642290652492e-26</v>
      </c>
      <c r="W887">
        <v>2.6995052785874e-29</v>
      </c>
      <c r="X887">
        <v>7.47616051956575e-21</v>
      </c>
      <c r="Y887">
        <v>4.43492068787346e-54</v>
      </c>
      <c r="Z887">
        <v>6.52726381903073e-40</v>
      </c>
      <c r="AA887">
        <v>2.59054200385149e-45</v>
      </c>
      <c r="AB887">
        <v>4.65516869665264e-60</v>
      </c>
    </row>
    <row r="888" spans="1:28">
      <c r="A888" s="3">
        <v>886</v>
      </c>
      <c r="B888">
        <v>1.01600748367562e-50</v>
      </c>
      <c r="C888">
        <v>3.59197835613339e-38</v>
      </c>
      <c r="D888">
        <v>8.06116993113914e-59</v>
      </c>
      <c r="E888">
        <v>9.05204343739989e-42</v>
      </c>
      <c r="F888">
        <v>7.79825704807052e-33</v>
      </c>
      <c r="G888">
        <v>2.98042615496615e-19</v>
      </c>
      <c r="H888">
        <v>2.33214679625888e-57</v>
      </c>
      <c r="I888">
        <v>1.29690247894969e-27</v>
      </c>
      <c r="J888">
        <v>8.57140470872338e-56</v>
      </c>
      <c r="K888">
        <v>2.95301048343238e-61</v>
      </c>
      <c r="L888">
        <v>3.25870887185336e-24</v>
      </c>
      <c r="M888">
        <v>4.43599599871919e-31</v>
      </c>
      <c r="N888">
        <v>2.21064135955736e-36</v>
      </c>
      <c r="O888">
        <v>1.86453887052944e-52</v>
      </c>
      <c r="P888">
        <v>5.90812133149531e-49</v>
      </c>
      <c r="Q888">
        <v>1.33045674668307e-34</v>
      </c>
      <c r="R888">
        <v>3.59052755725626e-47</v>
      </c>
      <c r="S888">
        <v>2.28798299090835e-62</v>
      </c>
      <c r="T888">
        <v>1.42214371213941e-43</v>
      </c>
      <c r="U888">
        <v>1.5351885625245e-22</v>
      </c>
      <c r="V888">
        <v>6.63242589252669e-26</v>
      </c>
      <c r="W888">
        <v>2.44160242282735e-29</v>
      </c>
      <c r="X888">
        <v>6.92125854243191e-21</v>
      </c>
      <c r="Y888">
        <v>3.75121977380169e-54</v>
      </c>
      <c r="Z888">
        <v>5.73540957714668e-40</v>
      </c>
      <c r="AA888">
        <v>2.24329231338201e-45</v>
      </c>
      <c r="AB888">
        <v>3.87597218942439e-60</v>
      </c>
    </row>
    <row r="889" spans="1:28">
      <c r="A889" s="3">
        <v>887</v>
      </c>
      <c r="B889">
        <v>8.67285911732003e-51</v>
      </c>
      <c r="C889">
        <v>3.17161155712207e-38</v>
      </c>
      <c r="D889">
        <v>6.73487475722179e-59</v>
      </c>
      <c r="E889">
        <v>7.9152481221951e-42</v>
      </c>
      <c r="F889">
        <v>6.98621858089838e-33</v>
      </c>
      <c r="G889">
        <v>2.77178895755286e-19</v>
      </c>
      <c r="H889">
        <v>1.95592952197315e-57</v>
      </c>
      <c r="I889">
        <v>1.17855907000962e-27</v>
      </c>
      <c r="J889">
        <v>7.21848352149863e-56</v>
      </c>
      <c r="K889">
        <v>2.45173802947434e-61</v>
      </c>
      <c r="L889">
        <v>2.98918056101022e-24</v>
      </c>
      <c r="M889">
        <v>3.99314505066168e-31</v>
      </c>
      <c r="N889">
        <v>1.96142774316645e-36</v>
      </c>
      <c r="O889">
        <v>1.58424195310404e-52</v>
      </c>
      <c r="P889">
        <v>5.06719610442192e-49</v>
      </c>
      <c r="Q889">
        <v>1.18619169545867e-34</v>
      </c>
      <c r="R889">
        <v>3.09425473838033e-47</v>
      </c>
      <c r="S889">
        <v>1.89459342491351e-62</v>
      </c>
      <c r="T889">
        <v>1.23750579068003e-43</v>
      </c>
      <c r="U889">
        <v>1.41473899454787e-22</v>
      </c>
      <c r="V889">
        <v>6.05557352676203e-26</v>
      </c>
      <c r="W889">
        <v>2.20833885321235e-29</v>
      </c>
      <c r="X889">
        <v>6.40754297420691e-21</v>
      </c>
      <c r="Y889">
        <v>3.1729202801388e-54</v>
      </c>
      <c r="Z889">
        <v>5.03961903940796e-40</v>
      </c>
      <c r="AA889">
        <v>1.94258977302702e-45</v>
      </c>
      <c r="AB889">
        <v>3.22719999900194e-60</v>
      </c>
    </row>
    <row r="890" spans="1:28">
      <c r="A890" s="3">
        <v>888</v>
      </c>
      <c r="B890">
        <v>7.40333968769227e-51</v>
      </c>
      <c r="C890">
        <v>2.80044000045103e-38</v>
      </c>
      <c r="D890">
        <v>5.62679342861257e-59</v>
      </c>
      <c r="E890">
        <v>6.92121654841606e-42</v>
      </c>
      <c r="F890">
        <v>6.25873830001101e-33</v>
      </c>
      <c r="G890">
        <v>2.5777568796363e-19</v>
      </c>
      <c r="H890">
        <v>1.64040286874868e-57</v>
      </c>
      <c r="I890">
        <v>1.07101459365461e-27</v>
      </c>
      <c r="J890">
        <v>6.07910909831582e-56</v>
      </c>
      <c r="K890">
        <v>2.0355563919922e-61</v>
      </c>
      <c r="L890">
        <v>2.74194497811632e-24</v>
      </c>
      <c r="M890">
        <v>3.59450445857656e-31</v>
      </c>
      <c r="N890">
        <v>1.74030888141592e-36</v>
      </c>
      <c r="O890">
        <v>1.34608218988872e-52</v>
      </c>
      <c r="P890">
        <v>4.34596294151766e-49</v>
      </c>
      <c r="Q890">
        <v>1.05756969693528e-34</v>
      </c>
      <c r="R890">
        <v>2.66657538016656e-47</v>
      </c>
      <c r="S890">
        <v>1.56884218981909e-62</v>
      </c>
      <c r="T890">
        <v>1.07683954082447e-43</v>
      </c>
      <c r="U890">
        <v>1.30373979558773e-22</v>
      </c>
      <c r="V890">
        <v>5.52889264535021e-26</v>
      </c>
      <c r="W890">
        <v>1.99736060425432e-29</v>
      </c>
      <c r="X890">
        <v>5.93195684204025e-21</v>
      </c>
      <c r="Y890">
        <v>2.68377320209987e-54</v>
      </c>
      <c r="Z890">
        <v>4.42823824885376e-40</v>
      </c>
      <c r="AA890">
        <v>1.68219496128882e-45</v>
      </c>
      <c r="AB890">
        <v>2.68702130061072e-60</v>
      </c>
    </row>
    <row r="891" spans="1:28">
      <c r="A891" s="3">
        <v>889</v>
      </c>
      <c r="B891">
        <v>6.31965050855064e-51</v>
      </c>
      <c r="C891">
        <v>2.47270640016284e-38</v>
      </c>
      <c r="D891">
        <v>4.70102346807978e-59</v>
      </c>
      <c r="E891">
        <v>6.05201981928311e-42</v>
      </c>
      <c r="F891">
        <v>5.60701109683678e-33</v>
      </c>
      <c r="G891">
        <v>2.39730752675298e-19</v>
      </c>
      <c r="H891">
        <v>1.37577634652413e-57</v>
      </c>
      <c r="I891">
        <v>9.73283638478788e-28</v>
      </c>
      <c r="J891">
        <v>5.11957495215751e-56</v>
      </c>
      <c r="K891">
        <v>1.69002143588263e-61</v>
      </c>
      <c r="L891">
        <v>2.51515828822211e-24</v>
      </c>
      <c r="M891">
        <v>3.23566064813643e-31</v>
      </c>
      <c r="N891">
        <v>1.54411755074177e-36</v>
      </c>
      <c r="O891">
        <v>1.14372508465985e-52</v>
      </c>
      <c r="P891">
        <v>3.72738561915192e-49</v>
      </c>
      <c r="Q891">
        <v>9.42894532273135e-35</v>
      </c>
      <c r="R891">
        <v>2.29800868361356e-47</v>
      </c>
      <c r="S891">
        <v>1.2990997351681e-62</v>
      </c>
      <c r="T891">
        <v>9.37032703536557e-44</v>
      </c>
      <c r="U891">
        <v>1.20144949785762e-22</v>
      </c>
      <c r="V891">
        <v>5.04801960519719e-26</v>
      </c>
      <c r="W891">
        <v>1.80653860145781e-29</v>
      </c>
      <c r="X891">
        <v>5.49167007033355e-21</v>
      </c>
      <c r="Y891">
        <v>2.27003453108954e-54</v>
      </c>
      <c r="Z891">
        <v>3.89102704694026e-40</v>
      </c>
      <c r="AA891">
        <v>1.4567048210987e-45</v>
      </c>
      <c r="AB891">
        <v>2.23725938031999e-60</v>
      </c>
    </row>
    <row r="892" spans="1:28">
      <c r="A892" s="3">
        <v>890</v>
      </c>
      <c r="B892">
        <v>5.3945900411161e-51</v>
      </c>
      <c r="C892">
        <v>2.18332724158401e-38</v>
      </c>
      <c r="D892">
        <v>3.92756939237524e-59</v>
      </c>
      <c r="E892">
        <v>5.29198062750657e-42</v>
      </c>
      <c r="F892">
        <v>5.02314874549007e-33</v>
      </c>
      <c r="G892">
        <v>2.22949007457886e-19</v>
      </c>
      <c r="H892">
        <v>1.15383884758693e-57</v>
      </c>
      <c r="I892">
        <v>8.8447071267079e-28</v>
      </c>
      <c r="J892">
        <v>4.31149486986834e-56</v>
      </c>
      <c r="K892">
        <v>1.403140912715e-61</v>
      </c>
      <c r="L892">
        <v>2.3071291602497e-24</v>
      </c>
      <c r="M892">
        <v>2.91264065757889e-31</v>
      </c>
      <c r="N892">
        <v>1.37004358017692e-36</v>
      </c>
      <c r="O892">
        <v>9.7178840869169e-53</v>
      </c>
      <c r="P892">
        <v>3.19685274375782e-49</v>
      </c>
      <c r="Q892">
        <v>8.40653908264337e-35</v>
      </c>
      <c r="R892">
        <v>1.98038425961673e-47</v>
      </c>
      <c r="S892">
        <v>1.07573606374548e-62</v>
      </c>
      <c r="T892">
        <v>8.15377086566468e-44</v>
      </c>
      <c r="U892">
        <v>1.10718480849288e-22</v>
      </c>
      <c r="V892">
        <v>4.6089702891746e-26</v>
      </c>
      <c r="W892">
        <v>1.63394717589092e-29</v>
      </c>
      <c r="X892">
        <v>5.08406263977884e-21</v>
      </c>
      <c r="Y892">
        <v>1.92007907684114e-54</v>
      </c>
      <c r="Z892">
        <v>3.41898755875197e-40</v>
      </c>
      <c r="AA892">
        <v>1.26144054918964e-45</v>
      </c>
      <c r="AB892">
        <v>1.86277999868931e-60</v>
      </c>
    </row>
    <row r="893" spans="1:28">
      <c r="A893" s="3">
        <v>891</v>
      </c>
      <c r="B893">
        <v>4.60493846492521e-51</v>
      </c>
      <c r="C893">
        <v>1.92781393032707e-38</v>
      </c>
      <c r="D893">
        <v>3.28137084119338e-59</v>
      </c>
      <c r="E893">
        <v>4.62739049080346e-42</v>
      </c>
      <c r="F893">
        <v>4.50008442707616e-33</v>
      </c>
      <c r="G893">
        <v>2.07342025884267e-19</v>
      </c>
      <c r="H893">
        <v>9.677038637598e-58</v>
      </c>
      <c r="I893">
        <v>8.03762038777377e-28</v>
      </c>
      <c r="J893">
        <v>3.63096315350694e-56</v>
      </c>
      <c r="K893">
        <v>1.16495825386171e-61</v>
      </c>
      <c r="L893">
        <v>2.11630615337416e-24</v>
      </c>
      <c r="M893">
        <v>2.62186815081106e-31</v>
      </c>
      <c r="N893">
        <v>1.21559359951728e-36</v>
      </c>
      <c r="O893">
        <v>8.25699045980434e-53</v>
      </c>
      <c r="P893">
        <v>2.74183261660949e-49</v>
      </c>
      <c r="Q893">
        <v>7.49499513775303e-35</v>
      </c>
      <c r="R893">
        <v>1.70666100772542e-47</v>
      </c>
      <c r="S893">
        <v>8.90776933837858e-63</v>
      </c>
      <c r="T893">
        <v>7.09516104174784e-44</v>
      </c>
      <c r="U893">
        <v>1.02031604519649e-22</v>
      </c>
      <c r="V893">
        <v>4.20810709701362e-26</v>
      </c>
      <c r="W893">
        <v>1.47784463141142e-29</v>
      </c>
      <c r="X893">
        <v>4.70670899638096e-21</v>
      </c>
      <c r="Y893">
        <v>1.62407382391387e-54</v>
      </c>
      <c r="Z893">
        <v>3.00421348550967e-40</v>
      </c>
      <c r="AA893">
        <v>1.0923505133591e-45</v>
      </c>
      <c r="AB893">
        <v>1.55098213199608e-60</v>
      </c>
    </row>
    <row r="894" spans="1:28">
      <c r="A894" s="3">
        <v>892</v>
      </c>
      <c r="B894">
        <v>3.93087484018722e-51</v>
      </c>
      <c r="C894">
        <v>1.70220316917166e-38</v>
      </c>
      <c r="D894">
        <v>2.74149060697371e-59</v>
      </c>
      <c r="E894">
        <v>4.04626249821845e-42</v>
      </c>
      <c r="F894">
        <v>4.03148719595355e-33</v>
      </c>
      <c r="G894">
        <v>1.92827571595773e-19</v>
      </c>
      <c r="H894">
        <v>8.11595804642981e-58</v>
      </c>
      <c r="I894">
        <v>7.30418097201628e-28</v>
      </c>
      <c r="J894">
        <v>3.05784741024815e-56</v>
      </c>
      <c r="K894">
        <v>9.67207014593111e-62</v>
      </c>
      <c r="L894">
        <v>1.94126614667929e-24</v>
      </c>
      <c r="M894">
        <v>2.36012382178017e-31</v>
      </c>
      <c r="N894">
        <v>1.07855532522298e-36</v>
      </c>
      <c r="O894">
        <v>7.01571358986336e-53</v>
      </c>
      <c r="P894">
        <v>2.35157722299928e-49</v>
      </c>
      <c r="Q894">
        <v>6.68229238723501e-35</v>
      </c>
      <c r="R894">
        <v>1.47077102897902e-47</v>
      </c>
      <c r="S894">
        <v>7.37619173140706e-63</v>
      </c>
      <c r="T894">
        <v>6.17399127811181e-44</v>
      </c>
      <c r="U894">
        <v>9.40262930000369e-23</v>
      </c>
      <c r="V894">
        <v>3.8421088071513e-26</v>
      </c>
      <c r="W894">
        <v>1.33665566844332e-29</v>
      </c>
      <c r="X894">
        <v>4.35736361768688e-21</v>
      </c>
      <c r="Y894">
        <v>1.37370164454974e-54</v>
      </c>
      <c r="Z894">
        <v>2.63975768013985e-40</v>
      </c>
      <c r="AA894">
        <v>9.45926183205737e-46</v>
      </c>
      <c r="AB894">
        <v>1.29137395476853e-60</v>
      </c>
    </row>
    <row r="895" spans="1:28">
      <c r="A895" s="3">
        <v>893</v>
      </c>
      <c r="B895">
        <v>3.35547958499546e-51</v>
      </c>
      <c r="C895">
        <v>1.5029954828921e-38</v>
      </c>
      <c r="D895">
        <v>2.29043625724172e-59</v>
      </c>
      <c r="E895">
        <v>3.53811510764596e-42</v>
      </c>
      <c r="F895">
        <v>3.61168535268958e-33</v>
      </c>
      <c r="G895">
        <v>1.79329164982102e-19</v>
      </c>
      <c r="H895">
        <v>6.80670786571939e-58</v>
      </c>
      <c r="I895">
        <v>6.6376685011298e-28</v>
      </c>
      <c r="J895">
        <v>2.57519296920716e-56</v>
      </c>
      <c r="K895">
        <v>8.03023976161436e-62</v>
      </c>
      <c r="L895">
        <v>1.78070372579821e-24</v>
      </c>
      <c r="M895">
        <v>2.1245097517246e-31</v>
      </c>
      <c r="N895">
        <v>9.56965872499493e-37</v>
      </c>
      <c r="O895">
        <v>5.96103839705294e-53</v>
      </c>
      <c r="P895">
        <v>2.01686835375356e-49</v>
      </c>
      <c r="Q895">
        <v>5.95771321099028e-35</v>
      </c>
      <c r="R895">
        <v>1.26748511268035e-47</v>
      </c>
      <c r="S895">
        <v>6.10794940817155e-63</v>
      </c>
      <c r="T895">
        <v>5.37241763476744e-44</v>
      </c>
      <c r="U895">
        <v>8.66490713044331e-23</v>
      </c>
      <c r="V895">
        <v>3.50794305982984e-26</v>
      </c>
      <c r="W895">
        <v>1.20895548693459e-29</v>
      </c>
      <c r="X895">
        <v>4.03394765033069e-21</v>
      </c>
      <c r="Y895">
        <v>1.16192760480003e-54</v>
      </c>
      <c r="Z895">
        <v>2.31951578789853e-40</v>
      </c>
      <c r="AA895">
        <v>8.19129329946143e-46</v>
      </c>
      <c r="AB895">
        <v>1.07521979567119e-60</v>
      </c>
    </row>
    <row r="896" spans="1:28">
      <c r="A896" s="3">
        <v>894</v>
      </c>
      <c r="B896">
        <v>2.86430977913941e-51</v>
      </c>
      <c r="C896">
        <v>1.32710093748288e-38</v>
      </c>
      <c r="D896">
        <v>1.91359336965905e-59</v>
      </c>
      <c r="E896">
        <v>3.09378309500788e-42</v>
      </c>
      <c r="F896">
        <v>3.23559779624877e-33</v>
      </c>
      <c r="G896">
        <v>1.66775680194704e-19</v>
      </c>
      <c r="H896">
        <v>5.70866331543289e-58</v>
      </c>
      <c r="I896">
        <v>6.03197583681018e-28</v>
      </c>
      <c r="J896">
        <v>2.16872130585345e-56</v>
      </c>
      <c r="K896">
        <v>6.66710948701505e-62</v>
      </c>
      <c r="L896">
        <v>1.63342144738666e-24</v>
      </c>
      <c r="M896">
        <v>1.91241732468447e-31</v>
      </c>
      <c r="N896">
        <v>8.49083639672712e-37</v>
      </c>
      <c r="O896">
        <v>5.06491297228561e-53</v>
      </c>
      <c r="P896">
        <v>1.72979986223223e-49</v>
      </c>
      <c r="Q896">
        <v>5.31170212967809e-35</v>
      </c>
      <c r="R896">
        <v>1.09229681521639e-47</v>
      </c>
      <c r="S896">
        <v>5.05776521696602e-63</v>
      </c>
      <c r="T896">
        <v>4.67491286304298e-44</v>
      </c>
      <c r="U896">
        <v>7.98506600480124e-23</v>
      </c>
      <c r="V896">
        <v>3.20284123346633e-26</v>
      </c>
      <c r="W896">
        <v>1.09345540807185e-29</v>
      </c>
      <c r="X896">
        <v>3.73453653937813e-21</v>
      </c>
      <c r="Y896">
        <v>9.82801297612806e-55</v>
      </c>
      <c r="Z896">
        <v>2.03812400311892e-40</v>
      </c>
      <c r="AA896">
        <v>7.09328984746039e-46</v>
      </c>
      <c r="AB896">
        <v>8.9524618700431e-61</v>
      </c>
    </row>
    <row r="897" spans="1:28">
      <c r="A897" s="3">
        <v>895</v>
      </c>
      <c r="B897">
        <v>2.44503663427436e-51</v>
      </c>
      <c r="C897">
        <v>1.17179121182654e-38</v>
      </c>
      <c r="D897">
        <v>1.59875201626998e-59</v>
      </c>
      <c r="E897">
        <v>2.70525224526253e-42</v>
      </c>
      <c r="F897">
        <v>2.89867252453033e-33</v>
      </c>
      <c r="G897">
        <v>1.55100970370225e-19</v>
      </c>
      <c r="H897">
        <v>4.78775312410515e-58</v>
      </c>
      <c r="I897">
        <v>5.48155312210433e-28</v>
      </c>
      <c r="J897">
        <v>1.82640763573953e-56</v>
      </c>
      <c r="K897">
        <v>5.53537008002236e-62</v>
      </c>
      <c r="L897">
        <v>1.49832090882315e-24</v>
      </c>
      <c r="M897">
        <v>1.72149834604638e-31</v>
      </c>
      <c r="N897">
        <v>7.53363362140423e-37</v>
      </c>
      <c r="O897">
        <v>4.30350246183782e-53</v>
      </c>
      <c r="P897">
        <v>1.48359091351198e-49</v>
      </c>
      <c r="Q897">
        <v>4.73573979062634e-35</v>
      </c>
      <c r="R897">
        <v>9.41322561184797e-48</v>
      </c>
      <c r="S897">
        <v>4.18814683627334e-63</v>
      </c>
      <c r="T897">
        <v>4.06796562791618e-44</v>
      </c>
      <c r="U897">
        <v>7.3585646263897e-23</v>
      </c>
      <c r="V897">
        <v>2.9242755061394e-26</v>
      </c>
      <c r="W897">
        <v>9.88989869654545e-30</v>
      </c>
      <c r="X897">
        <v>3.45734857585647e-21</v>
      </c>
      <c r="Y897">
        <v>8.31289648855229e-55</v>
      </c>
      <c r="Z897">
        <v>1.79086922958732e-40</v>
      </c>
      <c r="AA897">
        <v>6.14246847483689e-46</v>
      </c>
      <c r="AB897">
        <v>7.45397116545323e-61</v>
      </c>
    </row>
    <row r="898" spans="1:28">
      <c r="A898" s="3">
        <v>896</v>
      </c>
      <c r="B898">
        <v>2.08713603063558e-51</v>
      </c>
      <c r="C898">
        <v>1.03465727838175e-38</v>
      </c>
      <c r="D898">
        <v>1.33571115475946e-59</v>
      </c>
      <c r="E898">
        <v>2.36551480364183e-42</v>
      </c>
      <c r="F898">
        <v>2.59683153889161e-33</v>
      </c>
      <c r="G898">
        <v>1.44243519089237e-19</v>
      </c>
      <c r="H898">
        <v>4.01540232989558e-58</v>
      </c>
      <c r="I898">
        <v>4.98135692903264e-28</v>
      </c>
      <c r="J898">
        <v>1.53812518136116e-56</v>
      </c>
      <c r="K898">
        <v>4.59574302514192e-62</v>
      </c>
      <c r="L898">
        <v>1.37439455653555e-24</v>
      </c>
      <c r="M898">
        <v>1.54963904435942e-31</v>
      </c>
      <c r="N898">
        <v>6.68433978582241e-37</v>
      </c>
      <c r="O898">
        <v>3.65655511563247e-53</v>
      </c>
      <c r="P898">
        <v>1.27242581451877e-49</v>
      </c>
      <c r="Q898">
        <v>4.22223061779271e-35</v>
      </c>
      <c r="R898">
        <v>8.11215552267235e-48</v>
      </c>
      <c r="S898">
        <v>3.46804827225817e-63</v>
      </c>
      <c r="T898">
        <v>3.53981878052288e-44</v>
      </c>
      <c r="U898">
        <v>6.78121800473482e-23</v>
      </c>
      <c r="V898">
        <v>2.66993791214308e-26</v>
      </c>
      <c r="W898">
        <v>8.94504663893017e-30</v>
      </c>
      <c r="X898">
        <v>3.20073429431947e-21</v>
      </c>
      <c r="Y898">
        <v>7.03135498469908e-55</v>
      </c>
      <c r="Z898">
        <v>1.57361013980245e-40</v>
      </c>
      <c r="AA898">
        <v>5.31910013205981e-46</v>
      </c>
      <c r="AB898">
        <v>6.20630246092751e-61</v>
      </c>
    </row>
    <row r="899" spans="1:28">
      <c r="A899" s="3">
        <v>897</v>
      </c>
      <c r="B899">
        <v>1.78162435249976e-51</v>
      </c>
      <c r="C899">
        <v>9.13572036471974e-39</v>
      </c>
      <c r="D899">
        <v>1.11594810877009e-59</v>
      </c>
      <c r="E899">
        <v>2.06844307995597e-42</v>
      </c>
      <c r="F899">
        <v>2.32642148580576e-33</v>
      </c>
      <c r="G899">
        <v>1.34146116233721e-19</v>
      </c>
      <c r="H899">
        <v>3.36764562687105e-58</v>
      </c>
      <c r="I899">
        <v>4.52680404653191e-28</v>
      </c>
      <c r="J899">
        <v>1.29534558837922e-56</v>
      </c>
      <c r="K899">
        <v>3.81561732057762e-62</v>
      </c>
      <c r="L899">
        <v>1.26071817186227e-24</v>
      </c>
      <c r="M899">
        <v>1.39493666858188e-31</v>
      </c>
      <c r="N899">
        <v>5.9307899239199e-37</v>
      </c>
      <c r="O899">
        <v>3.1068636377515e-53</v>
      </c>
      <c r="P899">
        <v>1.09131664174262e-49</v>
      </c>
      <c r="Q899">
        <v>3.76440264414706e-35</v>
      </c>
      <c r="R899">
        <v>6.99091575380869e-48</v>
      </c>
      <c r="S899">
        <v>2.87176149473664e-63</v>
      </c>
      <c r="T899">
        <v>3.08024161093051e-44</v>
      </c>
      <c r="U899">
        <v>6.24916950009867e-23</v>
      </c>
      <c r="V899">
        <v>2.43772122008778e-26</v>
      </c>
      <c r="W899">
        <v>8.09046298933118e-30</v>
      </c>
      <c r="X899">
        <v>2.96316665735532e-21</v>
      </c>
      <c r="Y899">
        <v>5.94737983191975e-55</v>
      </c>
      <c r="Z899">
        <v>1.38270781092135e-40</v>
      </c>
      <c r="AA899">
        <v>4.60610035375558e-46</v>
      </c>
      <c r="AB899">
        <v>5.16747239579277e-61</v>
      </c>
    </row>
    <row r="900" spans="1:28">
      <c r="A900" s="3">
        <v>898</v>
      </c>
      <c r="B900">
        <v>1.52083299163475e-51</v>
      </c>
      <c r="C900">
        <v>8.06657318575017e-39</v>
      </c>
      <c r="D900">
        <v>9.32342428248871e-60</v>
      </c>
      <c r="E900">
        <v>1.80867892622395e-42</v>
      </c>
      <c r="F900">
        <v>2.08416943824118e-33</v>
      </c>
      <c r="G900">
        <v>1.24755556535322e-19</v>
      </c>
      <c r="H900">
        <v>2.8243837444998e-58</v>
      </c>
      <c r="I900">
        <v>4.11372948528648e-28</v>
      </c>
      <c r="J900">
        <v>1.09088662851786e-56</v>
      </c>
      <c r="K900">
        <v>3.16791767021012e-62</v>
      </c>
      <c r="L900">
        <v>1.15644397840907e-24</v>
      </c>
      <c r="M900">
        <v>1.25567842165379e-31</v>
      </c>
      <c r="N900">
        <v>5.26219047037001e-37</v>
      </c>
      <c r="O900">
        <v>2.63980751235384e-53</v>
      </c>
      <c r="P900">
        <v>9.35985421668619e-50</v>
      </c>
      <c r="Q900">
        <v>3.35621820550141e-35</v>
      </c>
      <c r="R900">
        <v>6.02465065422594e-48</v>
      </c>
      <c r="S900">
        <v>2.3779986422398e-63</v>
      </c>
      <c r="T900">
        <v>2.68033166949475e-44</v>
      </c>
      <c r="U900">
        <v>5.75886506136455e-23</v>
      </c>
      <c r="V900">
        <v>2.2257014741202e-26</v>
      </c>
      <c r="W900">
        <v>7.31752376749668e-30</v>
      </c>
      <c r="X900">
        <v>2.74323196862835e-21</v>
      </c>
      <c r="Y900">
        <v>5.03051359831745e-55</v>
      </c>
      <c r="Z900">
        <v>1.21496477559742e-40</v>
      </c>
      <c r="AA900">
        <v>3.98867476492708e-46</v>
      </c>
      <c r="AB900">
        <v>4.30252491389045e-61</v>
      </c>
    </row>
    <row r="901" spans="1:28">
      <c r="A901" s="3">
        <v>899</v>
      </c>
      <c r="B901">
        <v>1.29821585857842e-51</v>
      </c>
      <c r="C901">
        <v>7.12254757844263e-39</v>
      </c>
      <c r="D901">
        <v>7.78945182738859e-60</v>
      </c>
      <c r="E901">
        <v>1.58153709418789e-42</v>
      </c>
      <c r="F901">
        <v>1.86714328155977e-33</v>
      </c>
      <c r="G901">
        <v>1.16022359225972e-19</v>
      </c>
      <c r="H901">
        <v>2.36875978652375e-58</v>
      </c>
      <c r="I901">
        <v>3.73834831465265e-28</v>
      </c>
      <c r="J901">
        <v>9.1869972535134e-57</v>
      </c>
      <c r="K901">
        <v>2.63016479957436e-62</v>
      </c>
      <c r="L901">
        <v>1.06079431949737e-24</v>
      </c>
      <c r="M901">
        <v>1.13032249715673e-31</v>
      </c>
      <c r="N901">
        <v>4.66896465760351e-37</v>
      </c>
      <c r="O901">
        <v>2.2429641319318e-53</v>
      </c>
      <c r="P901">
        <v>8.0276308091231e-50</v>
      </c>
      <c r="Q901">
        <v>2.99229431805145e-35</v>
      </c>
      <c r="R901">
        <v>5.19194005244457e-48</v>
      </c>
      <c r="S901">
        <v>1.96913203023948e-63</v>
      </c>
      <c r="T901">
        <v>2.33234231788923e-44</v>
      </c>
      <c r="U901">
        <v>5.30702948519506e-23</v>
      </c>
      <c r="V901">
        <v>2.03212205361302e-26</v>
      </c>
      <c r="W901">
        <v>6.61842890307879e-30</v>
      </c>
      <c r="X901">
        <v>2.53962146038086e-21</v>
      </c>
      <c r="Y901">
        <v>4.25499426268998e-55</v>
      </c>
      <c r="Z901">
        <v>1.06757146685885e-40</v>
      </c>
      <c r="AA901">
        <v>3.45401210535812e-46</v>
      </c>
      <c r="AB901">
        <v>3.58235501165326e-61</v>
      </c>
    </row>
    <row r="902" spans="1:28">
      <c r="A902" s="3">
        <v>900</v>
      </c>
      <c r="B902">
        <v>1.10818507011273e-51</v>
      </c>
      <c r="C902">
        <v>6.28900064984178e-39</v>
      </c>
      <c r="D902">
        <v>6.50786212584668e-60</v>
      </c>
      <c r="E902">
        <v>1.38292072961465e-42</v>
      </c>
      <c r="F902">
        <v>1.67271622446197e-33</v>
      </c>
      <c r="G902">
        <v>1.07900507313671e-19</v>
      </c>
      <c r="H902">
        <v>1.98663617760119e-58</v>
      </c>
      <c r="I902">
        <v>3.39722098199489e-28</v>
      </c>
      <c r="J902">
        <v>7.73691017285039e-57</v>
      </c>
      <c r="K902">
        <v>2.18369528285791e-62</v>
      </c>
      <c r="L902">
        <v>9.73055858551793e-25</v>
      </c>
      <c r="M902">
        <v>1.01748100910734e-31</v>
      </c>
      <c r="N902">
        <v>4.14261534178519e-37</v>
      </c>
      <c r="O902">
        <v>1.90577838482121e-53</v>
      </c>
      <c r="P902">
        <v>6.88502779163993e-50</v>
      </c>
      <c r="Q902">
        <v>2.66783168959818e-35</v>
      </c>
      <c r="R902">
        <v>4.47432441402555e-48</v>
      </c>
      <c r="S902">
        <v>1.63056483029062e-63</v>
      </c>
      <c r="T902">
        <v>2.02953266930668e-44</v>
      </c>
      <c r="U902">
        <v>4.89064453787639e-23</v>
      </c>
      <c r="V902">
        <v>1.85537911925622e-26</v>
      </c>
      <c r="W902">
        <v>5.98612352168606e-30</v>
      </c>
      <c r="X902">
        <v>2.35112350533445e-21</v>
      </c>
      <c r="Y902">
        <v>3.59903135568112e-55</v>
      </c>
      <c r="Z902">
        <v>9.38059160020289e-41</v>
      </c>
      <c r="AA902">
        <v>2.99101840261938e-46</v>
      </c>
      <c r="AB902">
        <v>2.98272937085983e-61</v>
      </c>
    </row>
    <row r="903" spans="1:28">
      <c r="A903" s="3">
        <v>901</v>
      </c>
      <c r="B903">
        <v>9.45970688545996e-52</v>
      </c>
      <c r="C903">
        <v>5.55300315485688e-39</v>
      </c>
      <c r="D903">
        <v>5.43713092879195e-60</v>
      </c>
      <c r="E903">
        <v>1.20924747919362e-42</v>
      </c>
      <c r="F903">
        <v>1.49853500543404e-33</v>
      </c>
      <c r="G903">
        <v>1.00347205109593e-19</v>
      </c>
      <c r="H903">
        <v>1.66615598787493e-58</v>
      </c>
      <c r="I903">
        <v>3.08722179666094e-28</v>
      </c>
      <c r="J903">
        <v>6.51570664178262e-57</v>
      </c>
      <c r="K903">
        <v>1.813013803982e-62</v>
      </c>
      <c r="L903">
        <v>8.92574259174577e-25</v>
      </c>
      <c r="M903">
        <v>9.15904625890631e-32</v>
      </c>
      <c r="N903">
        <v>3.6756032929156e-37</v>
      </c>
      <c r="O903">
        <v>1.61928191376096e-53</v>
      </c>
      <c r="P903">
        <v>5.90505577782449e-50</v>
      </c>
      <c r="Q903">
        <v>2.37855142827628e-35</v>
      </c>
      <c r="R903">
        <v>3.85589563048191e-48</v>
      </c>
      <c r="S903">
        <v>1.3502099528884e-63</v>
      </c>
      <c r="T903">
        <v>1.76603701102967e-44</v>
      </c>
      <c r="U903">
        <v>4.50692879370369e-23</v>
      </c>
      <c r="V903">
        <v>1.69400832496823e-26</v>
      </c>
      <c r="W903">
        <v>5.41422675103663e-30</v>
      </c>
      <c r="X903">
        <v>2.17661640664635e-21</v>
      </c>
      <c r="Y903">
        <v>3.04419369322182e-55</v>
      </c>
      <c r="Z903">
        <v>8.24258623441004e-41</v>
      </c>
      <c r="AA903">
        <v>2.59008677790382e-46</v>
      </c>
      <c r="AB903">
        <v>2.4834709209024e-61</v>
      </c>
    </row>
    <row r="904" spans="1:28">
      <c r="A904" s="3">
        <v>902</v>
      </c>
      <c r="B904">
        <v>8.0750099213767e-52</v>
      </c>
      <c r="C904">
        <v>4.9031389492107e-39</v>
      </c>
      <c r="D904">
        <v>4.54256592490118e-60</v>
      </c>
      <c r="E904">
        <v>1.05738487725439e-42</v>
      </c>
      <c r="F904">
        <v>1.34249140988244e-33</v>
      </c>
      <c r="G904">
        <v>9.33226527289081e-20</v>
      </c>
      <c r="H904">
        <v>1.39737502378695e-58</v>
      </c>
      <c r="I904">
        <v>2.80551028981981e-28</v>
      </c>
      <c r="J904">
        <v>5.48725939597271e-57</v>
      </c>
      <c r="K904">
        <v>1.50525537112825e-62</v>
      </c>
      <c r="L904">
        <v>8.18749305231834e-25</v>
      </c>
      <c r="M904">
        <v>8.24468738206551e-32</v>
      </c>
      <c r="N904">
        <v>3.26123920573086e-37</v>
      </c>
      <c r="O904">
        <v>1.37585457843219e-53</v>
      </c>
      <c r="P904">
        <v>5.0645668825852e-50</v>
      </c>
      <c r="Q904">
        <v>2.12063861412758e-35</v>
      </c>
      <c r="R904">
        <v>3.32294436821868e-48</v>
      </c>
      <c r="S904">
        <v>1.11805852978808e-63</v>
      </c>
      <c r="T904">
        <v>1.53675117996108e-44</v>
      </c>
      <c r="U904">
        <v>4.15331905522939e-23</v>
      </c>
      <c r="V904">
        <v>1.54667268553289e-26</v>
      </c>
      <c r="W904">
        <v>4.89696732876372e-30</v>
      </c>
      <c r="X904">
        <v>2.01506172301576e-21</v>
      </c>
      <c r="Y904">
        <v>2.57489149885377e-55</v>
      </c>
      <c r="Z904">
        <v>7.24263785561419e-41</v>
      </c>
      <c r="AA904">
        <v>2.24289810828218e-46</v>
      </c>
      <c r="AB904">
        <v>2.06777989153937e-61</v>
      </c>
    </row>
    <row r="905" spans="1:28">
      <c r="A905" s="3">
        <v>903</v>
      </c>
      <c r="B905">
        <v>6.89300271349388e-52</v>
      </c>
      <c r="C905">
        <v>4.32932791227391e-39</v>
      </c>
      <c r="D905">
        <v>3.79518268960612e-60</v>
      </c>
      <c r="E905">
        <v>9.24593846903738e-43</v>
      </c>
      <c r="F905">
        <v>1.20269675321074e-33</v>
      </c>
      <c r="G905">
        <v>8.67898363770954e-20</v>
      </c>
      <c r="H905">
        <v>1.17195326926986e-58</v>
      </c>
      <c r="I905">
        <v>2.54950518773797e-28</v>
      </c>
      <c r="J905">
        <v>4.62114354345041e-57</v>
      </c>
      <c r="K905">
        <v>1.24973882015348e-62</v>
      </c>
      <c r="L905">
        <v>7.51030424558206e-25</v>
      </c>
      <c r="M905">
        <v>7.42161007887598e-32</v>
      </c>
      <c r="N905">
        <v>2.89358788460533e-37</v>
      </c>
      <c r="O905">
        <v>1.16902177743478e-53</v>
      </c>
      <c r="P905">
        <v>4.34370794675687e-50</v>
      </c>
      <c r="Q905">
        <v>1.89069198936261e-35</v>
      </c>
      <c r="R905">
        <v>2.86365615992988e-48</v>
      </c>
      <c r="S905">
        <v>9.25822590299933e-64</v>
      </c>
      <c r="T905">
        <v>1.33723369009966e-44</v>
      </c>
      <c r="U905">
        <v>3.82745323126256e-23</v>
      </c>
      <c r="V905">
        <v>1.41215149944342e-26</v>
      </c>
      <c r="W905">
        <v>4.42912536206355e-30</v>
      </c>
      <c r="X905">
        <v>1.8654980892198e-21</v>
      </c>
      <c r="Y905">
        <v>2.17793836365666e-55</v>
      </c>
      <c r="Z905">
        <v>6.36399809668843e-41</v>
      </c>
      <c r="AA905">
        <v>1.94224840922398e-46</v>
      </c>
      <c r="AB905">
        <v>1.72166850993405e-61</v>
      </c>
    </row>
    <row r="906" spans="1:28">
      <c r="A906" s="3">
        <v>904</v>
      </c>
      <c r="B906">
        <v>5.88401585519457e-52</v>
      </c>
      <c r="C906">
        <v>3.82266959312079e-39</v>
      </c>
      <c r="D906">
        <v>3.17076557293978e-60</v>
      </c>
      <c r="E906">
        <v>8.08479296537721e-43</v>
      </c>
      <c r="F906">
        <v>1.07745902099315e-33</v>
      </c>
      <c r="G906">
        <v>8.07143333167349e-20</v>
      </c>
      <c r="H906">
        <v>9.82896103030477e-59</v>
      </c>
      <c r="I906">
        <v>2.31686076001536e-28</v>
      </c>
      <c r="J906">
        <v>3.89173649506102e-57</v>
      </c>
      <c r="K906">
        <v>1.03759611063733e-62</v>
      </c>
      <c r="L906">
        <v>6.88912582896626e-25</v>
      </c>
      <c r="M906">
        <v>6.68070159733262e-32</v>
      </c>
      <c r="N906">
        <v>2.56738323003767e-37</v>
      </c>
      <c r="O906">
        <v>9.93282238936936e-54</v>
      </c>
      <c r="P906">
        <v>3.72545158631369e-50</v>
      </c>
      <c r="Q906">
        <v>1.68567910384418e-35</v>
      </c>
      <c r="R906">
        <v>2.46784950140479e-48</v>
      </c>
      <c r="S906">
        <v>7.66639174849053e-64</v>
      </c>
      <c r="T906">
        <v>1.16361969670512e-44</v>
      </c>
      <c r="U906">
        <v>3.52715455824599e-23</v>
      </c>
      <c r="V906">
        <v>1.28933023517721e-26</v>
      </c>
      <c r="W906">
        <v>4.00597965145646e-30</v>
      </c>
      <c r="X906">
        <v>1.72703549530701e-21</v>
      </c>
      <c r="Y906">
        <v>1.84218073577041e-55</v>
      </c>
      <c r="Z906">
        <v>5.59195041669239e-41</v>
      </c>
      <c r="AA906">
        <v>1.68189935566101e-46</v>
      </c>
      <c r="AB906">
        <v>1.43349031984823e-61</v>
      </c>
    </row>
    <row r="907" spans="1:28">
      <c r="A907" s="3">
        <v>905</v>
      </c>
      <c r="B907">
        <v>5.02272290077662e-52</v>
      </c>
      <c r="C907">
        <v>3.37530515458117e-39</v>
      </c>
      <c r="D907">
        <v>2.64908309844329e-60</v>
      </c>
      <c r="E907">
        <v>7.06946920660374e-43</v>
      </c>
      <c r="F907">
        <v>9.65262389559393e-34</v>
      </c>
      <c r="G907">
        <v>7.50641304871073e-20</v>
      </c>
      <c r="H907">
        <v>8.24337262145599e-59</v>
      </c>
      <c r="I907">
        <v>2.10544532606404e-28</v>
      </c>
      <c r="J907">
        <v>3.27745996301193e-57</v>
      </c>
      <c r="K907">
        <v>8.61464548790673e-63</v>
      </c>
      <c r="L907">
        <v>6.3193251745092e-25</v>
      </c>
      <c r="M907">
        <v>6.01375892269491e-32</v>
      </c>
      <c r="N907">
        <v>2.27795280901851e-37</v>
      </c>
      <c r="O907">
        <v>8.43961699629346e-54</v>
      </c>
      <c r="P907">
        <v>3.19519398911927e-50</v>
      </c>
      <c r="Q907">
        <v>1.50289632426847e-35</v>
      </c>
      <c r="R907">
        <v>2.12675014787146e-48</v>
      </c>
      <c r="S907">
        <v>6.34825322444152e-64</v>
      </c>
      <c r="T907">
        <v>1.01254613055643e-44</v>
      </c>
      <c r="U907">
        <v>3.25041705961005e-23</v>
      </c>
      <c r="V907">
        <v>1.17719129710752e-26</v>
      </c>
      <c r="W907">
        <v>3.62326004708217e-30</v>
      </c>
      <c r="X907">
        <v>1.59884999040538e-21</v>
      </c>
      <c r="Y907">
        <v>1.5581845289441e-55</v>
      </c>
      <c r="Z907">
        <v>4.91356361011765e-41</v>
      </c>
      <c r="AA907">
        <v>1.45644883998291e-46</v>
      </c>
      <c r="AB907">
        <v>1.19354828484219e-61</v>
      </c>
    </row>
    <row r="908" spans="1:28">
      <c r="A908" s="3">
        <v>906</v>
      </c>
      <c r="B908">
        <v>4.28750464968821e-52</v>
      </c>
      <c r="C908">
        <v>2.9802954738867e-39</v>
      </c>
      <c r="D908">
        <v>2.21323245160363e-60</v>
      </c>
      <c r="E908">
        <v>6.18165425845101e-43</v>
      </c>
      <c r="F908">
        <v>8.6474887911661e-34</v>
      </c>
      <c r="G908">
        <v>6.98094558208686e-20</v>
      </c>
      <c r="H908">
        <v>6.91356817538048e-59</v>
      </c>
      <c r="I908">
        <v>1.91332172288832e-28</v>
      </c>
      <c r="J908">
        <v>2.76014160331216e-57</v>
      </c>
      <c r="K908">
        <v>7.15231255413325e-63</v>
      </c>
      <c r="L908">
        <v>5.79665281961875e-25</v>
      </c>
      <c r="M908">
        <v>5.41339795729419e-32</v>
      </c>
      <c r="N908">
        <v>2.02115092885419e-37</v>
      </c>
      <c r="O908">
        <v>7.17088580183984e-54</v>
      </c>
      <c r="P908">
        <v>2.7404099587846e-50</v>
      </c>
      <c r="Q908">
        <v>1.33993317965961e-35</v>
      </c>
      <c r="R908">
        <v>1.83279660647725e-48</v>
      </c>
      <c r="S908">
        <v>5.25675184933864e-64</v>
      </c>
      <c r="T908">
        <v>8.81086552082167e-45</v>
      </c>
      <c r="U908">
        <v>2.99539214597332e-23</v>
      </c>
      <c r="V908">
        <v>1.07480559454593e-26</v>
      </c>
      <c r="W908">
        <v>3.27710435673554e-30</v>
      </c>
      <c r="X908">
        <v>1.48017877962887e-21</v>
      </c>
      <c r="Y908">
        <v>1.31797004446763e-55</v>
      </c>
      <c r="Z908">
        <v>4.31747521912988e-41</v>
      </c>
      <c r="AA908">
        <v>1.26121888111069e-46</v>
      </c>
      <c r="AB908">
        <v>9.93768488370786e-62</v>
      </c>
    </row>
    <row r="909" spans="1:28">
      <c r="A909" s="3">
        <v>907</v>
      </c>
      <c r="B909">
        <v>3.65990648583374e-52</v>
      </c>
      <c r="C909">
        <v>2.6315135091161e-39</v>
      </c>
      <c r="D909">
        <v>1.84909181886741e-60</v>
      </c>
      <c r="E909">
        <v>5.40533500525467e-43</v>
      </c>
      <c r="F909">
        <v>7.74701917345784e-34</v>
      </c>
      <c r="G909">
        <v>6.49226213689749e-20</v>
      </c>
      <c r="H909">
        <v>5.79828513286248e-59</v>
      </c>
      <c r="I909">
        <v>1.73872955519576e-28</v>
      </c>
      <c r="J909">
        <v>2.32447741736362e-57</v>
      </c>
      <c r="K909">
        <v>5.93821010322763e-63</v>
      </c>
      <c r="L909">
        <v>5.3172107754059e-25</v>
      </c>
      <c r="M909">
        <v>4.87297176703333e-32</v>
      </c>
      <c r="N909">
        <v>1.79329925582096e-37</v>
      </c>
      <c r="O909">
        <v>6.0928835047386e-54</v>
      </c>
      <c r="P909">
        <v>2.3503570574367e-50</v>
      </c>
      <c r="Q909">
        <v>1.19464057297939e-35</v>
      </c>
      <c r="R909">
        <v>1.57947251306247e-48</v>
      </c>
      <c r="S909">
        <v>4.35292024885419e-64</v>
      </c>
      <c r="T909">
        <v>7.66694463425016e-45</v>
      </c>
      <c r="U909">
        <v>2.76037626667978e-23</v>
      </c>
      <c r="V909">
        <v>9.8132484406374e-27</v>
      </c>
      <c r="W909">
        <v>2.96401937078284e-30</v>
      </c>
      <c r="X909">
        <v>1.37031568490558e-21</v>
      </c>
      <c r="Y909">
        <v>1.11478775834792e-55</v>
      </c>
      <c r="Z909">
        <v>3.79370122112945e-41</v>
      </c>
      <c r="AA909">
        <v>1.09215855881952e-46</v>
      </c>
      <c r="AB909">
        <v>8.27428450964878e-62</v>
      </c>
    </row>
    <row r="910" spans="1:28">
      <c r="A910" s="3">
        <v>908</v>
      </c>
      <c r="B910">
        <v>3.12417515069564e-52</v>
      </c>
      <c r="C910">
        <v>2.32354926192254e-39</v>
      </c>
      <c r="D910">
        <v>1.54486283269748e-60</v>
      </c>
      <c r="E910">
        <v>4.72650932864579e-43</v>
      </c>
      <c r="F910">
        <v>6.9403161453338e-34</v>
      </c>
      <c r="G910">
        <v>6.03778774072509e-20</v>
      </c>
      <c r="H910">
        <v>4.86291732852171e-59</v>
      </c>
      <c r="I910">
        <v>1.58006906520013e-28</v>
      </c>
      <c r="J910">
        <v>1.95757900875434e-57</v>
      </c>
      <c r="K910">
        <v>4.93020110113853e-63</v>
      </c>
      <c r="L910">
        <v>4.87742345624077e-25</v>
      </c>
      <c r="M910">
        <v>4.38649698943856e-32</v>
      </c>
      <c r="N910">
        <v>1.59113412809362e-37</v>
      </c>
      <c r="O910">
        <v>5.17693774913989e-54</v>
      </c>
      <c r="P910">
        <v>2.01582185896469e-50</v>
      </c>
      <c r="Q910">
        <v>1.06510243963887e-35</v>
      </c>
      <c r="R910">
        <v>1.36116217735416e-48</v>
      </c>
      <c r="S910">
        <v>3.60449099290631e-64</v>
      </c>
      <c r="T910">
        <v>6.67153980341029e-45</v>
      </c>
      <c r="U910">
        <v>2.54379953018575e-23</v>
      </c>
      <c r="V910">
        <v>8.95974541315595e-27</v>
      </c>
      <c r="W910">
        <v>2.68084561064372e-30</v>
      </c>
      <c r="X910">
        <v>1.26860694271611e-21</v>
      </c>
      <c r="Y910">
        <v>9.42928673818507e-56</v>
      </c>
      <c r="Z910">
        <v>3.33346880404322e-41</v>
      </c>
      <c r="AA910">
        <v>9.45759959248537e-47</v>
      </c>
      <c r="AB910">
        <v>6.88930922521552e-62</v>
      </c>
    </row>
    <row r="911" spans="1:28">
      <c r="A911" s="3">
        <v>909</v>
      </c>
      <c r="B911">
        <v>2.66686332287548e-52</v>
      </c>
      <c r="C911">
        <v>2.05162586240882e-39</v>
      </c>
      <c r="D911">
        <v>1.29068829762706e-60</v>
      </c>
      <c r="E911">
        <v>4.1329335576904e-43</v>
      </c>
      <c r="F911">
        <v>6.21761572014822e-34</v>
      </c>
      <c r="G911">
        <v>5.61512767558567e-20</v>
      </c>
      <c r="H911">
        <v>4.07844119462307e-59</v>
      </c>
      <c r="I911">
        <v>1.43588647431792e-28</v>
      </c>
      <c r="J911">
        <v>1.64859230160297e-57</v>
      </c>
      <c r="K911">
        <v>4.09330125999685e-63</v>
      </c>
      <c r="L911">
        <v>4.47401101372957e-25</v>
      </c>
      <c r="M911">
        <v>3.94858758848664e-32</v>
      </c>
      <c r="N911">
        <v>1.41175980827876e-37</v>
      </c>
      <c r="O911">
        <v>4.39868650658196e-54</v>
      </c>
      <c r="P911">
        <v>1.7289023189998e-50</v>
      </c>
      <c r="Q911">
        <v>9.49610479154765e-36</v>
      </c>
      <c r="R911">
        <v>1.17302609430483e-48</v>
      </c>
      <c r="S911">
        <v>2.98474462548738e-64</v>
      </c>
      <c r="T911">
        <v>5.80536908400946e-45</v>
      </c>
      <c r="U911">
        <v>2.34421521728142e-23</v>
      </c>
      <c r="V911">
        <v>8.18047544135697e-27</v>
      </c>
      <c r="W911">
        <v>2.42472544510042e-30</v>
      </c>
      <c r="X911">
        <v>1.17444731373589e-21</v>
      </c>
      <c r="Y911">
        <v>7.97563910485317e-56</v>
      </c>
      <c r="Z911">
        <v>2.92906942846203e-41</v>
      </c>
      <c r="AA911">
        <v>8.18985387510575e-47</v>
      </c>
      <c r="AB911">
        <v>5.73615537939177e-62</v>
      </c>
    </row>
    <row r="912" spans="1:28">
      <c r="A912" s="3">
        <v>910</v>
      </c>
      <c r="B912">
        <v>2.2764920786579e-52</v>
      </c>
      <c r="C912">
        <v>1.81152547453287e-39</v>
      </c>
      <c r="D912">
        <v>1.07833281141384e-60</v>
      </c>
      <c r="E912">
        <v>3.6139016353486e-43</v>
      </c>
      <c r="F912">
        <v>5.570170642648e-34</v>
      </c>
      <c r="G912">
        <v>5.2220548596731e-20</v>
      </c>
      <c r="H912">
        <v>3.42051518754791e-59</v>
      </c>
      <c r="I912">
        <v>1.30486066244707e-28</v>
      </c>
      <c r="J912">
        <v>1.3883764408743e-57</v>
      </c>
      <c r="K912">
        <v>3.39846486205653e-63</v>
      </c>
      <c r="L912">
        <v>4.10396487624252e-25</v>
      </c>
      <c r="M912">
        <v>3.55439522276893e-32</v>
      </c>
      <c r="N912">
        <v>1.25260700595947e-37</v>
      </c>
      <c r="O912">
        <v>3.73743010265109e-54</v>
      </c>
      <c r="P912">
        <v>1.48282112099829e-50</v>
      </c>
      <c r="Q912">
        <v>8.46641626721168e-36</v>
      </c>
      <c r="R912">
        <v>1.01089366191082e-48</v>
      </c>
      <c r="S912">
        <v>2.47155576110698e-64</v>
      </c>
      <c r="T912">
        <v>5.05165392018573e-45</v>
      </c>
      <c r="U912">
        <v>2.16029011709603e-23</v>
      </c>
      <c r="V912">
        <v>7.46898213741468e-27</v>
      </c>
      <c r="W912">
        <v>2.19307425268168e-30</v>
      </c>
      <c r="X912">
        <v>1.08727648123089e-21</v>
      </c>
      <c r="Y912">
        <v>6.74609022899509e-56</v>
      </c>
      <c r="Z912">
        <v>2.57372971552777e-41</v>
      </c>
      <c r="AA912">
        <v>7.09204337101335e-47</v>
      </c>
      <c r="AB912">
        <v>4.77601998413648e-62</v>
      </c>
    </row>
    <row r="913" spans="1:28">
      <c r="A913" s="3">
        <v>911</v>
      </c>
      <c r="B913">
        <v>1.94326276106431e-52</v>
      </c>
      <c r="C913">
        <v>1.59952387275358e-39</v>
      </c>
      <c r="D913">
        <v>9.0091593323462e-61</v>
      </c>
      <c r="E913">
        <v>3.16005201817804e-43</v>
      </c>
      <c r="F913">
        <v>4.99014451595572e-34</v>
      </c>
      <c r="G913">
        <v>4.85649811241223e-20</v>
      </c>
      <c r="H913">
        <v>2.86872449299277e-59</v>
      </c>
      <c r="I913">
        <v>1.18579106277228e-28</v>
      </c>
      <c r="J913">
        <v>1.1692333754686e-57</v>
      </c>
      <c r="K913">
        <v>2.82157668957936e-63</v>
      </c>
      <c r="L913">
        <v>3.76452531157098e-25</v>
      </c>
      <c r="M913">
        <v>3.19955556677538e-32</v>
      </c>
      <c r="N913">
        <v>1.11139607614395e-37</v>
      </c>
      <c r="O913">
        <v>3.17558065374766e-54</v>
      </c>
      <c r="P913">
        <v>1.27176558948145e-50</v>
      </c>
      <c r="Q913">
        <v>7.54837967600236e-36</v>
      </c>
      <c r="R913">
        <v>8.71170727277878e-49</v>
      </c>
      <c r="S913">
        <v>2.04660319281541e-64</v>
      </c>
      <c r="T913">
        <v>4.39579412782194e-45</v>
      </c>
      <c r="U913">
        <v>1.9907956213316e-23</v>
      </c>
      <c r="V913">
        <v>6.81937065503439e-27</v>
      </c>
      <c r="W913">
        <v>1.98355433910833e-30</v>
      </c>
      <c r="X913">
        <v>1.0065757167747e-21</v>
      </c>
      <c r="Y913">
        <v>5.70609236193376e-56</v>
      </c>
      <c r="Z913">
        <v>2.26149799804124e-41</v>
      </c>
      <c r="AA913">
        <v>6.14138908255979e-47</v>
      </c>
      <c r="AB913">
        <v>3.97659501533407e-62</v>
      </c>
    </row>
    <row r="914" spans="1:28">
      <c r="A914" s="3">
        <v>912</v>
      </c>
      <c r="B914">
        <v>1.65881102505992e-52</v>
      </c>
      <c r="C914">
        <v>1.41233267512749e-39</v>
      </c>
      <c r="D914">
        <v>7.52689253415022e-61</v>
      </c>
      <c r="E914">
        <v>2.76319882641959e-43</v>
      </c>
      <c r="F914">
        <v>4.47051695319068e-34</v>
      </c>
      <c r="G914">
        <v>4.51653124098738e-20</v>
      </c>
      <c r="H914">
        <v>2.40594757382037e-59</v>
      </c>
      <c r="I914">
        <v>1.07758666117936e-28</v>
      </c>
      <c r="J914">
        <v>9.84680124252744e-58</v>
      </c>
      <c r="K914">
        <v>2.34261507425443e-63</v>
      </c>
      <c r="L914">
        <v>3.45316084538076e-25</v>
      </c>
      <c r="M914">
        <v>2.88013999099077e-32</v>
      </c>
      <c r="N914">
        <v>9.86104366486456e-38</v>
      </c>
      <c r="O914">
        <v>2.69819427025626e-54</v>
      </c>
      <c r="P914">
        <v>1.09075038902887e-50</v>
      </c>
      <c r="Q914">
        <v>6.72988829450151e-36</v>
      </c>
      <c r="R914">
        <v>7.50759911414716e-49</v>
      </c>
      <c r="S914">
        <v>1.69471581210298e-64</v>
      </c>
      <c r="T914">
        <v>3.82508507500518e-45</v>
      </c>
      <c r="U914">
        <v>1.83459951723554e-23</v>
      </c>
      <c r="V914">
        <v>6.22625884962167e-27</v>
      </c>
      <c r="W914">
        <v>1.79405134659002e-30</v>
      </c>
      <c r="X914">
        <v>9.31864793445617e-22</v>
      </c>
      <c r="Y914">
        <v>4.82642374141044e-56</v>
      </c>
      <c r="Z914">
        <v>1.98714463460891e-41</v>
      </c>
      <c r="AA914">
        <v>5.31816542712363e-47</v>
      </c>
      <c r="AB914">
        <v>3.31098026568221e-62</v>
      </c>
    </row>
    <row r="915" spans="1:28">
      <c r="A915" s="3">
        <v>913</v>
      </c>
      <c r="B915">
        <v>1.41599688523506e-52</v>
      </c>
      <c r="C915">
        <v>1.24704833682721e-39</v>
      </c>
      <c r="D915">
        <v>6.28850141624614e-61</v>
      </c>
      <c r="E915">
        <v>2.41618419899581e-43</v>
      </c>
      <c r="F915">
        <v>4.00499860572427e-34</v>
      </c>
      <c r="G915">
        <v>4.20036289084086e-20</v>
      </c>
      <c r="H915">
        <v>2.01782490514914e-59</v>
      </c>
      <c r="I915">
        <v>9.79255999481815e-29</v>
      </c>
      <c r="J915">
        <v>8.29256987904413e-58</v>
      </c>
      <c r="K915">
        <v>1.94495701867391e-63</v>
      </c>
      <c r="L915">
        <v>3.16754938196833e-25</v>
      </c>
      <c r="M915">
        <v>2.59261206582652e-32</v>
      </c>
      <c r="N915">
        <v>8.7493724557447e-38</v>
      </c>
      <c r="O915">
        <v>2.29257358381117e-54</v>
      </c>
      <c r="P915">
        <v>9.35499765842638e-51</v>
      </c>
      <c r="Q915">
        <v>6.00014816430844e-36</v>
      </c>
      <c r="R915">
        <v>6.46991946513886e-49</v>
      </c>
      <c r="S915">
        <v>1.403330989551e-64</v>
      </c>
      <c r="T915">
        <v>3.32847158114682e-45</v>
      </c>
      <c r="U915">
        <v>1.6906584244894e-23</v>
      </c>
      <c r="V915">
        <v>5.68473268627405e-27</v>
      </c>
      <c r="W915">
        <v>1.62265291690892e-30</v>
      </c>
      <c r="X915">
        <v>8.62699128135044e-22</v>
      </c>
      <c r="Y915">
        <v>4.08236752125688e-56</v>
      </c>
      <c r="Z915">
        <v>1.74607441716735e-41</v>
      </c>
      <c r="AA915">
        <v>4.6052909415185e-47</v>
      </c>
      <c r="AB915">
        <v>2.75677816761939e-62</v>
      </c>
    </row>
    <row r="916" spans="1:28">
      <c r="A916" s="3">
        <v>914</v>
      </c>
      <c r="B916">
        <v>1.20872549597562e-52</v>
      </c>
      <c r="C916">
        <v>1.10110711291384e-39</v>
      </c>
      <c r="D916">
        <v>5.25386138870845e-61</v>
      </c>
      <c r="E916">
        <v>2.11274919041622e-43</v>
      </c>
      <c r="F916">
        <v>3.58795503960797e-34</v>
      </c>
      <c r="G916">
        <v>3.9063271066616e-20</v>
      </c>
      <c r="H916">
        <v>1.69231341203951e-59</v>
      </c>
      <c r="I916">
        <v>8.89898090861316e-29</v>
      </c>
      <c r="J916">
        <v>6.98366032837475e-58</v>
      </c>
      <c r="K916">
        <v>1.61480127318521e-63</v>
      </c>
      <c r="L916">
        <v>2.9055608865221e-25</v>
      </c>
      <c r="M916">
        <v>2.3337884078187e-32</v>
      </c>
      <c r="N916">
        <v>7.76302397302032e-38</v>
      </c>
      <c r="O916">
        <v>1.94793002680627e-54</v>
      </c>
      <c r="P916">
        <v>8.02346550314611e-51</v>
      </c>
      <c r="Q916">
        <v>5.34953574535084e-36</v>
      </c>
      <c r="R916">
        <v>5.57566503604367e-49</v>
      </c>
      <c r="S916">
        <v>1.16204608003888e-64</v>
      </c>
      <c r="T916">
        <v>2.8963337675534e-45</v>
      </c>
      <c r="U916">
        <v>1.55801082549287e-23</v>
      </c>
      <c r="V916">
        <v>5.19030552614373e-27</v>
      </c>
      <c r="W916">
        <v>1.46762939297006e-30</v>
      </c>
      <c r="X916">
        <v>7.98667135961932e-22</v>
      </c>
      <c r="Y916">
        <v>3.45301727977633e-56</v>
      </c>
      <c r="Z916">
        <v>1.53424960477843e-41</v>
      </c>
      <c r="AA916">
        <v>3.98797385050566e-47</v>
      </c>
      <c r="AB916">
        <v>2.29534012758515e-62</v>
      </c>
    </row>
    <row r="917" spans="1:28">
      <c r="A917" s="3">
        <v>915</v>
      </c>
      <c r="B917">
        <v>1.0317941655493e-52</v>
      </c>
      <c r="C917">
        <v>9.72245291785704e-40</v>
      </c>
      <c r="D917">
        <v>4.38944951502274e-61</v>
      </c>
      <c r="E917">
        <v>1.84742088101542e-43</v>
      </c>
      <c r="F917">
        <v>3.2143385388071e-34</v>
      </c>
      <c r="G917">
        <v>3.63287455412798e-20</v>
      </c>
      <c r="H917">
        <v>1.41931278440491e-59</v>
      </c>
      <c r="I917">
        <v>8.08694164281523e-29</v>
      </c>
      <c r="J917">
        <v>5.88135069025636e-58</v>
      </c>
      <c r="K917">
        <v>1.34068934523727e-63</v>
      </c>
      <c r="L917">
        <v>2.66524149973663e-25</v>
      </c>
      <c r="M917">
        <v>2.10080343459813e-32</v>
      </c>
      <c r="N917">
        <v>6.88787013131662e-38</v>
      </c>
      <c r="O917">
        <v>1.65509688156906e-54</v>
      </c>
      <c r="P917">
        <v>6.8814553493971e-51</v>
      </c>
      <c r="Q917">
        <v>4.76947100423555e-36</v>
      </c>
      <c r="R917">
        <v>4.80501198842861e-49</v>
      </c>
      <c r="S917">
        <v>9.62247040924949e-65</v>
      </c>
      <c r="T917">
        <v>2.52030071116897e-45</v>
      </c>
      <c r="U917">
        <v>1.43577064248569e-23</v>
      </c>
      <c r="V917">
        <v>4.73888095385095e-27</v>
      </c>
      <c r="W917">
        <v>1.32741636406928e-30</v>
      </c>
      <c r="X917">
        <v>7.3938778105011e-22</v>
      </c>
      <c r="Y917">
        <v>2.92068959307295e-56</v>
      </c>
      <c r="Z917">
        <v>1.34812229457065e-41</v>
      </c>
      <c r="AA917">
        <v>3.45340514514224e-47</v>
      </c>
      <c r="AB917">
        <v>1.9111390111785e-62</v>
      </c>
    </row>
    <row r="918" spans="1:28">
      <c r="A918" s="3">
        <v>916</v>
      </c>
      <c r="B918">
        <v>8.80761764028388e-53</v>
      </c>
      <c r="C918">
        <v>8.58464082479718e-40</v>
      </c>
      <c r="D918">
        <v>3.66725834951459e-61</v>
      </c>
      <c r="E918">
        <v>1.61541366438268e-43</v>
      </c>
      <c r="F918">
        <v>2.879627009816e-34</v>
      </c>
      <c r="G918">
        <v>3.37856435615029e-20</v>
      </c>
      <c r="H918">
        <v>1.19035207405671e-59</v>
      </c>
      <c r="I918">
        <v>7.34900162230946e-29</v>
      </c>
      <c r="J918">
        <v>4.95303097735695e-58</v>
      </c>
      <c r="K918">
        <v>1.11310781721597e-63</v>
      </c>
      <c r="L918">
        <v>2.44479896630943e-25</v>
      </c>
      <c r="M918">
        <v>1.89107763841552e-32</v>
      </c>
      <c r="N918">
        <v>6.11137555555243e-38</v>
      </c>
      <c r="O918">
        <v>1.40628546697384e-54</v>
      </c>
      <c r="P918">
        <v>5.90199181478101e-51</v>
      </c>
      <c r="Q918">
        <v>4.2523042639753e-36</v>
      </c>
      <c r="R918">
        <v>4.14087648014906e-49</v>
      </c>
      <c r="S918">
        <v>7.96800904605986e-65</v>
      </c>
      <c r="T918">
        <v>2.1930882917836e-45</v>
      </c>
      <c r="U918">
        <v>1.32312131860293e-23</v>
      </c>
      <c r="V918">
        <v>4.32671883796721e-27</v>
      </c>
      <c r="W918">
        <v>1.20059887873537e-30</v>
      </c>
      <c r="X918">
        <v>6.84508309093945e-22</v>
      </c>
      <c r="Y918">
        <v>2.47042716787018e-56</v>
      </c>
      <c r="Z918">
        <v>1.18457499709176e-41</v>
      </c>
      <c r="AA918">
        <v>2.99049280249987e-47</v>
      </c>
      <c r="AB918">
        <v>1.59124666368769e-62</v>
      </c>
    </row>
    <row r="919" spans="1:28">
      <c r="A919" s="3">
        <v>917</v>
      </c>
      <c r="B919">
        <v>7.51837247074772e-53</v>
      </c>
      <c r="C919">
        <v>7.57998611188115e-40</v>
      </c>
      <c r="D919">
        <v>3.06388847987805e-61</v>
      </c>
      <c r="E919">
        <v>1.41254293154895e-43</v>
      </c>
      <c r="F919">
        <v>2.57976924818232e-34</v>
      </c>
      <c r="G919">
        <v>3.14205650059645e-20</v>
      </c>
      <c r="H919">
        <v>9.98326849289398e-60</v>
      </c>
      <c r="I919">
        <v>6.67839923052863e-29</v>
      </c>
      <c r="J919">
        <v>4.1712384033315e-58</v>
      </c>
      <c r="K919">
        <v>9.24158170681976e-64</v>
      </c>
      <c r="L919">
        <v>2.24258926864913e-25</v>
      </c>
      <c r="M919">
        <v>1.7022890269595e-32</v>
      </c>
      <c r="N919">
        <v>5.42241802893346e-38</v>
      </c>
      <c r="O919">
        <v>1.19487797762449e-54</v>
      </c>
      <c r="P919">
        <v>5.06193902497584e-51</v>
      </c>
      <c r="Q919">
        <v>3.79121532290785e-36</v>
      </c>
      <c r="R919">
        <v>3.56853595061669e-49</v>
      </c>
      <c r="S919">
        <v>6.59801126507635e-65</v>
      </c>
      <c r="T919">
        <v>1.90835809165307e-45</v>
      </c>
      <c r="U919">
        <v>1.21931036332567e-23</v>
      </c>
      <c r="V919">
        <v>3.95040434337298e-27</v>
      </c>
      <c r="W919">
        <v>1.08589716583107e-30</v>
      </c>
      <c r="X919">
        <v>6.33702148219428e-22</v>
      </c>
      <c r="Y919">
        <v>2.08957857289103e-56</v>
      </c>
      <c r="Z919">
        <v>1.04086842075544e-41</v>
      </c>
      <c r="AA919">
        <v>2.58963163195126e-47</v>
      </c>
      <c r="AB919">
        <v>1.32489888484659e-62</v>
      </c>
    </row>
    <row r="920" spans="1:28">
      <c r="A920" s="3">
        <v>918</v>
      </c>
      <c r="B920">
        <v>6.41784497437326e-53</v>
      </c>
      <c r="C920">
        <v>6.69290546091871e-40</v>
      </c>
      <c r="D920">
        <v>2.55979037265591e-61</v>
      </c>
      <c r="E920">
        <v>1.23514959509235e-43</v>
      </c>
      <c r="F920">
        <v>2.31113590446994e-34</v>
      </c>
      <c r="G920">
        <v>2.92210477949564e-20</v>
      </c>
      <c r="H920">
        <v>8.37278751164349e-60</v>
      </c>
      <c r="I920">
        <v>6.0689898539319e-29</v>
      </c>
      <c r="J920">
        <v>3.51284494221197e-58</v>
      </c>
      <c r="K920">
        <v>7.67282657824104e-64</v>
      </c>
      <c r="L920">
        <v>2.05710436611158e-25</v>
      </c>
      <c r="M920">
        <v>1.53234741527307e-32</v>
      </c>
      <c r="N920">
        <v>4.81112918249464e-38</v>
      </c>
      <c r="O920">
        <v>1.01525146561054e-54</v>
      </c>
      <c r="P920">
        <v>4.34145412204779e-51</v>
      </c>
      <c r="Q920">
        <v>3.38012351242578e-36</v>
      </c>
      <c r="R920">
        <v>3.07530275097347e-49</v>
      </c>
      <c r="S920">
        <v>5.46356717247973e-65</v>
      </c>
      <c r="T920">
        <v>1.66059461428063e-45</v>
      </c>
      <c r="U920">
        <v>1.12364432589083e-23</v>
      </c>
      <c r="V920">
        <v>3.6068196387524e-27</v>
      </c>
      <c r="W920">
        <v>9.82153719818573e-31</v>
      </c>
      <c r="X920">
        <v>5.86666965649358e-22</v>
      </c>
      <c r="Y920">
        <v>1.7674427601319e-56</v>
      </c>
      <c r="Z920">
        <v>9.14595590811704e-42</v>
      </c>
      <c r="AA920">
        <v>2.24250397245448e-47</v>
      </c>
      <c r="AB920">
        <v>1.10313321945934e-62</v>
      </c>
    </row>
    <row r="921" spans="1:28">
      <c r="A921" s="3">
        <v>919</v>
      </c>
      <c r="B921">
        <v>5.47841095600732e-53</v>
      </c>
      <c r="C921">
        <v>5.90963925891401e-40</v>
      </c>
      <c r="D921">
        <v>2.13863095702579e-61</v>
      </c>
      <c r="E921">
        <v>1.08003409183738e-43</v>
      </c>
      <c r="F921">
        <v>2.07047555617369e-34</v>
      </c>
      <c r="G921">
        <v>2.71755022251522e-20</v>
      </c>
      <c r="H921">
        <v>7.02210611334679e-60</v>
      </c>
      <c r="I921">
        <v>5.51518957997561e-29</v>
      </c>
      <c r="J921">
        <v>2.95837312443431e-58</v>
      </c>
      <c r="K921">
        <v>6.37036706133518e-64</v>
      </c>
      <c r="L921">
        <v>1.88696094832577e-25</v>
      </c>
      <c r="M921">
        <v>1.37937128413971e-32</v>
      </c>
      <c r="N921">
        <v>4.26875314428762e-38</v>
      </c>
      <c r="O921">
        <v>8.62628283160368e-55</v>
      </c>
      <c r="P921">
        <v>3.72351855698929e-51</v>
      </c>
      <c r="Q921">
        <v>3.01360750739171e-36</v>
      </c>
      <c r="R921">
        <v>2.65024288420314e-49</v>
      </c>
      <c r="S921">
        <v>4.52417630842782e-65</v>
      </c>
      <c r="T921">
        <v>1.44499844397083e-45</v>
      </c>
      <c r="U921">
        <v>1.03548416308296e-23</v>
      </c>
      <c r="V921">
        <v>3.29311806481622e-27</v>
      </c>
      <c r="W921">
        <v>8.88321619860942e-31</v>
      </c>
      <c r="X921">
        <v>5.43122868608374e-22</v>
      </c>
      <c r="Y921">
        <v>1.49496838782219e-56</v>
      </c>
      <c r="Z921">
        <v>8.0364153436907e-42</v>
      </c>
      <c r="AA921">
        <v>1.9419071054075e-47</v>
      </c>
      <c r="AB921">
        <v>9.18487375748397e-63</v>
      </c>
    </row>
    <row r="922" spans="1:28">
      <c r="A922" s="3">
        <v>920</v>
      </c>
      <c r="B922">
        <v>4.67648980658527e-53</v>
      </c>
      <c r="C922">
        <v>5.2180381710791e-40</v>
      </c>
      <c r="D922">
        <v>1.78676442383973e-61</v>
      </c>
      <c r="E922">
        <v>9.44398673784763e-44</v>
      </c>
      <c r="F922">
        <v>1.85487535389917e-34</v>
      </c>
      <c r="G922">
        <v>2.52731499011038e-20</v>
      </c>
      <c r="H922">
        <v>5.88931394694182e-60</v>
      </c>
      <c r="I922">
        <v>5.01192403268972e-29</v>
      </c>
      <c r="J922">
        <v>2.49141982847221e-58</v>
      </c>
      <c r="K922">
        <v>5.28899957301619e-64</v>
      </c>
      <c r="L922">
        <v>1.73089011873369e-25</v>
      </c>
      <c r="M922">
        <v>1.24166694872531e-32</v>
      </c>
      <c r="N922">
        <v>3.78752112355813e-38</v>
      </c>
      <c r="O922">
        <v>7.32949008313629e-55</v>
      </c>
      <c r="P922">
        <v>3.19353609516064e-51</v>
      </c>
      <c r="Q922">
        <v>2.68683383172883e-36</v>
      </c>
      <c r="R922">
        <v>2.28393362020896e-49</v>
      </c>
      <c r="S922">
        <v>3.74630175187353e-65</v>
      </c>
      <c r="T922">
        <v>1.25739327655393e-45</v>
      </c>
      <c r="U922">
        <v>9.54240970465051e-24</v>
      </c>
      <c r="V922">
        <v>3.00670054923236e-27</v>
      </c>
      <c r="W922">
        <v>8.03453964882541e-31</v>
      </c>
      <c r="X922">
        <v>5.02810738761958e-22</v>
      </c>
      <c r="Y922">
        <v>1.26449949667444e-56</v>
      </c>
      <c r="Z922">
        <v>7.06147856223416e-42</v>
      </c>
      <c r="AA922">
        <v>1.68160380197884e-47</v>
      </c>
      <c r="AB922">
        <v>7.64748123370492e-63</v>
      </c>
    </row>
    <row r="923" spans="1:28">
      <c r="A923" s="3">
        <v>921</v>
      </c>
      <c r="B923">
        <v>3.99195260938118e-53</v>
      </c>
      <c r="C923">
        <v>4.60737469106398e-40</v>
      </c>
      <c r="D923">
        <v>1.49279009349945e-61</v>
      </c>
      <c r="E923">
        <v>8.25796946399271e-44</v>
      </c>
      <c r="F923">
        <v>1.66172576548591e-34</v>
      </c>
      <c r="G923">
        <v>2.35039669416849e-20</v>
      </c>
      <c r="H923">
        <v>4.93926155569198e-60</v>
      </c>
      <c r="I923">
        <v>4.55458187705018e-29</v>
      </c>
      <c r="J923">
        <v>2.09817102191645e-58</v>
      </c>
      <c r="K923">
        <v>4.39119382196203e-64</v>
      </c>
      <c r="L923">
        <v>1.58772793140641e-25</v>
      </c>
      <c r="M923">
        <v>1.11770980684028e-32</v>
      </c>
      <c r="N923">
        <v>3.36054013350379e-38</v>
      </c>
      <c r="O923">
        <v>6.22764473731104e-55</v>
      </c>
      <c r="P923">
        <v>2.73898803913581e-51</v>
      </c>
      <c r="Q923">
        <v>2.39549311634506e-36</v>
      </c>
      <c r="R923">
        <v>1.96825461266703e-49</v>
      </c>
      <c r="S923">
        <v>3.10217282866411e-65</v>
      </c>
      <c r="T923">
        <v>1.09414502037688e-45</v>
      </c>
      <c r="U923">
        <v>8.79372048533331e-24</v>
      </c>
      <c r="V923">
        <v>2.74519407285772e-27</v>
      </c>
      <c r="W923">
        <v>7.26694317972951e-31</v>
      </c>
      <c r="X923">
        <v>4.65490690278123e-22</v>
      </c>
      <c r="Y923">
        <v>1.06956039346036e-56</v>
      </c>
      <c r="Z923">
        <v>6.20481612166063e-42</v>
      </c>
      <c r="AA923">
        <v>1.45619290384969e-47</v>
      </c>
      <c r="AB923">
        <v>6.36742221657814e-63</v>
      </c>
    </row>
    <row r="924" spans="1:28">
      <c r="A924" s="3">
        <v>922</v>
      </c>
      <c r="B924">
        <v>3.40761688673098e-53</v>
      </c>
      <c r="C924">
        <v>4.06817674533548e-40</v>
      </c>
      <c r="D924">
        <v>1.24718302733006e-61</v>
      </c>
      <c r="E924">
        <v>7.22089744100785e-44</v>
      </c>
      <c r="F924">
        <v>1.48868899135193e-34</v>
      </c>
      <c r="G924">
        <v>2.18586311622238e-20</v>
      </c>
      <c r="H924">
        <v>4.14246972318485e-60</v>
      </c>
      <c r="I924">
        <v>4.13897256611473e-29</v>
      </c>
      <c r="J924">
        <v>1.76699309642627e-58</v>
      </c>
      <c r="K924">
        <v>3.64579027013251e-64</v>
      </c>
      <c r="L924">
        <v>1.45640671056134e-25</v>
      </c>
      <c r="M924">
        <v>1.00612745921072e-32</v>
      </c>
      <c r="N924">
        <v>2.98169425871886e-38</v>
      </c>
      <c r="O924">
        <v>5.29144026859267e-55</v>
      </c>
      <c r="P924">
        <v>2.34913752498283e-51</v>
      </c>
      <c r="Q924">
        <v>2.13574326878422e-36</v>
      </c>
      <c r="R924">
        <v>1.69620788713228e-49</v>
      </c>
      <c r="S924">
        <v>2.56879367874977e-65</v>
      </c>
      <c r="T924">
        <v>9.52091400469784e-46</v>
      </c>
      <c r="U924">
        <v>8.1037727751811e-24</v>
      </c>
      <c r="V924">
        <v>2.50643200886008e-27</v>
      </c>
      <c r="W924">
        <v>6.57268063704651e-31</v>
      </c>
      <c r="X924">
        <v>4.30940642336171e-22</v>
      </c>
      <c r="Y924">
        <v>9.04673697591526e-57</v>
      </c>
      <c r="Z924">
        <v>5.45207958422784e-42</v>
      </c>
      <c r="AA924">
        <v>1.26099725198462e-47</v>
      </c>
      <c r="AB924">
        <v>5.30162342935634e-63</v>
      </c>
    </row>
    <row r="925" spans="1:28">
      <c r="A925" s="3">
        <v>923</v>
      </c>
      <c r="B925">
        <v>2.90881530493273e-53</v>
      </c>
      <c r="C925">
        <v>3.59208077072337e-40</v>
      </c>
      <c r="D925">
        <v>1.04198541404692e-61</v>
      </c>
      <c r="E925">
        <v>6.31406547104661e-44</v>
      </c>
      <c r="F925">
        <v>1.33367066877271e-34</v>
      </c>
      <c r="G925">
        <v>2.03284729540164e-20</v>
      </c>
      <c r="H925">
        <v>3.47421476146126e-60</v>
      </c>
      <c r="I925">
        <v>3.76128794376741e-29</v>
      </c>
      <c r="J925">
        <v>1.48808870688065e-58</v>
      </c>
      <c r="K925">
        <v>3.02691869972026e-64</v>
      </c>
      <c r="L925">
        <v>1.33594708804375e-25</v>
      </c>
      <c r="M925">
        <v>9.05684514873803e-33</v>
      </c>
      <c r="N925">
        <v>2.64555705311798e-38</v>
      </c>
      <c r="O925">
        <v>4.49597581383126e-55</v>
      </c>
      <c r="P925">
        <v>2.01477590717177e-51</v>
      </c>
      <c r="Q925">
        <v>1.90415880514684e-36</v>
      </c>
      <c r="R925">
        <v>1.46176270989209e-49</v>
      </c>
      <c r="S925">
        <v>2.12712228764713e-65</v>
      </c>
      <c r="T925">
        <v>8.28480702253051e-46</v>
      </c>
      <c r="U925">
        <v>7.46795776614648e-24</v>
      </c>
      <c r="V925">
        <v>2.28843617183636e-27</v>
      </c>
      <c r="W925">
        <v>5.94474591147335e-31</v>
      </c>
      <c r="X925">
        <v>3.98954997587928e-22</v>
      </c>
      <c r="Y925">
        <v>7.65206438194698e-57</v>
      </c>
      <c r="Z925">
        <v>4.79066119122939e-42</v>
      </c>
      <c r="AA925">
        <v>1.09196663801137e-47</v>
      </c>
      <c r="AB925">
        <v>4.41422133332395e-63</v>
      </c>
    </row>
    <row r="926" spans="1:28">
      <c r="A926" s="3">
        <v>924</v>
      </c>
      <c r="B926">
        <v>2.48302751144304e-53</v>
      </c>
      <c r="C926">
        <v>3.17170198620181e-40</v>
      </c>
      <c r="D926">
        <v>8.7054873205808e-62</v>
      </c>
      <c r="E926">
        <v>5.52111743704513e-44</v>
      </c>
      <c r="F926">
        <v>1.19479452261508e-34</v>
      </c>
      <c r="G926">
        <v>1.89054296023968e-20</v>
      </c>
      <c r="H926">
        <v>2.91376135864077e-60</v>
      </c>
      <c r="I926">
        <v>3.41806735124369e-29</v>
      </c>
      <c r="J926">
        <v>1.25320693330628e-58</v>
      </c>
      <c r="K926">
        <v>2.51310035296769e-64</v>
      </c>
      <c r="L926">
        <v>1.22545069938922e-25</v>
      </c>
      <c r="M926">
        <v>8.1526891346914e-33</v>
      </c>
      <c r="N926">
        <v>2.34731381355966e-38</v>
      </c>
      <c r="O926">
        <v>3.8200938671716e-55</v>
      </c>
      <c r="P926">
        <v>1.72800524147665e-51</v>
      </c>
      <c r="Q926">
        <v>1.6976856760889e-36</v>
      </c>
      <c r="R926">
        <v>1.25972189861916e-49</v>
      </c>
      <c r="S926">
        <v>1.76139067299764e-65</v>
      </c>
      <c r="T926">
        <v>7.20918468192268e-46</v>
      </c>
      <c r="U926">
        <v>6.88202825327876e-24</v>
      </c>
      <c r="V926">
        <v>2.08940042820104e-27</v>
      </c>
      <c r="W926">
        <v>5.37680223694232e-31</v>
      </c>
      <c r="X926">
        <v>3.69343418707353e-22</v>
      </c>
      <c r="Y926">
        <v>6.47239877331988e-57</v>
      </c>
      <c r="Z926">
        <v>4.20948269272225e-42</v>
      </c>
      <c r="AA926">
        <v>9.45593764501232e-48</v>
      </c>
      <c r="AB926">
        <v>3.67535533958848e-63</v>
      </c>
    </row>
    <row r="927" spans="1:28">
      <c r="A927" s="3">
        <v>925</v>
      </c>
      <c r="B927">
        <v>2.11956586316352e-53</v>
      </c>
      <c r="C927">
        <v>2.8005198466767e-40</v>
      </c>
      <c r="D927">
        <v>7.2731833351153e-62</v>
      </c>
      <c r="E927">
        <v>4.8277512948549e-44</v>
      </c>
      <c r="F927">
        <v>1.07037965570965e-34</v>
      </c>
      <c r="G927">
        <v>1.75820028026534e-20</v>
      </c>
      <c r="H927">
        <v>2.44371918203962e-60</v>
      </c>
      <c r="I927">
        <v>3.10616591771377e-29</v>
      </c>
      <c r="J927">
        <v>1.05539919120754e-58</v>
      </c>
      <c r="K927">
        <v>2.08650248342316e-64</v>
      </c>
      <c r="L927">
        <v>1.12409348399611e-25</v>
      </c>
      <c r="M927">
        <v>7.33879612992796e-33</v>
      </c>
      <c r="N927">
        <v>2.08269261584595e-38</v>
      </c>
      <c r="O927">
        <v>3.2458175395669e-55</v>
      </c>
      <c r="P927">
        <v>1.48205172790773e-51</v>
      </c>
      <c r="Q927">
        <v>1.51360099116059e-36</v>
      </c>
      <c r="R927">
        <v>1.08560661119738e-49</v>
      </c>
      <c r="S927">
        <v>1.45854195639822e-65</v>
      </c>
      <c r="T927">
        <v>6.27321114863992e-46</v>
      </c>
      <c r="U927">
        <v>6.34207026365744e-24</v>
      </c>
      <c r="V927">
        <v>1.90767573205396e-27</v>
      </c>
      <c r="W927">
        <v>4.86311824352183e-31</v>
      </c>
      <c r="X927">
        <v>3.41929695748127e-22</v>
      </c>
      <c r="Y927">
        <v>5.47459401670818e-57</v>
      </c>
      <c r="Z927">
        <v>3.69880979535121e-42</v>
      </c>
      <c r="AA927">
        <v>8.1884147036945e-48</v>
      </c>
      <c r="AB927">
        <v>3.06016301680771e-63</v>
      </c>
    </row>
    <row r="928" spans="1:28">
      <c r="A928" s="3">
        <v>926</v>
      </c>
      <c r="B928">
        <v>1.80930715732474e-53</v>
      </c>
      <c r="C928">
        <v>2.47277690203869e-40</v>
      </c>
      <c r="D928">
        <v>6.07653470485669e-62</v>
      </c>
      <c r="E928">
        <v>4.22146111375726e-44</v>
      </c>
      <c r="F928">
        <v>9.58920203994114e-35</v>
      </c>
      <c r="G928">
        <v>1.63512191499378e-20</v>
      </c>
      <c r="H928">
        <v>2.04950327279175e-60</v>
      </c>
      <c r="I928">
        <v>2.822725744376e-29</v>
      </c>
      <c r="J928">
        <v>8.88813669313872e-59</v>
      </c>
      <c r="K928">
        <v>1.73231944684979e-64</v>
      </c>
      <c r="L928">
        <v>1.03111953944151e-25</v>
      </c>
      <c r="M928">
        <v>6.60615506697892e-33</v>
      </c>
      <c r="N928">
        <v>1.84790312528402e-38</v>
      </c>
      <c r="O928">
        <v>2.75787241530807e-55</v>
      </c>
      <c r="P928">
        <v>1.27110570701585e-51</v>
      </c>
      <c r="Q928">
        <v>1.34947711034487e-36</v>
      </c>
      <c r="R928">
        <v>9.35557058718536e-50</v>
      </c>
      <c r="S928">
        <v>1.20776422356858e-65</v>
      </c>
      <c r="T928">
        <v>5.45875571950594e-46</v>
      </c>
      <c r="U928">
        <v>5.84447691129504e-24</v>
      </c>
      <c r="V928">
        <v>1.74175646254699e-27</v>
      </c>
      <c r="W928">
        <v>4.39851011963649e-31</v>
      </c>
      <c r="X928">
        <v>3.16550697569202e-22</v>
      </c>
      <c r="Y928">
        <v>4.63061388790234e-57</v>
      </c>
      <c r="Z928">
        <v>3.25008912041363e-42</v>
      </c>
      <c r="AA928">
        <v>7.09079711360479e-48</v>
      </c>
      <c r="AB928">
        <v>2.54794348414926e-63</v>
      </c>
    </row>
    <row r="929" spans="1:28">
      <c r="A929" s="3">
        <v>927</v>
      </c>
      <c r="B929">
        <v>1.54446363117992e-53</v>
      </c>
      <c r="C929">
        <v>2.18338949267298e-40</v>
      </c>
      <c r="D929">
        <v>5.07676932067083e-62</v>
      </c>
      <c r="E929">
        <v>3.69131151266156e-44</v>
      </c>
      <c r="F929">
        <v>8.59067110182024e-35</v>
      </c>
      <c r="G929">
        <v>1.52065933949768e-20</v>
      </c>
      <c r="H929">
        <v>1.7188814885343e-60</v>
      </c>
      <c r="I929">
        <v>2.56514971802522e-29</v>
      </c>
      <c r="J929">
        <v>7.48522213528815e-59</v>
      </c>
      <c r="K929">
        <v>1.43825885172712e-64</v>
      </c>
      <c r="L929">
        <v>9.45835484107982e-26</v>
      </c>
      <c r="M929">
        <v>5.94665446434735e-33</v>
      </c>
      <c r="N929">
        <v>1.63958230535496e-38</v>
      </c>
      <c r="O929">
        <v>2.34328028806329e-55</v>
      </c>
      <c r="P929">
        <v>1.09018443012731e-51</v>
      </c>
      <c r="Q929">
        <v>1.2031496292483e-36</v>
      </c>
      <c r="R929">
        <v>8.06246941654759e-50</v>
      </c>
      <c r="S929">
        <v>1.00010453133235e-65</v>
      </c>
      <c r="T929">
        <v>4.75004161332898e-46</v>
      </c>
      <c r="U929">
        <v>5.3859243033618e-24</v>
      </c>
      <c r="V929">
        <v>1.59026794955233e-27</v>
      </c>
      <c r="W929">
        <v>3.97828929993973e-31</v>
      </c>
      <c r="X929">
        <v>2.93055401088537e-22</v>
      </c>
      <c r="Y929">
        <v>3.91674431261793e-57</v>
      </c>
      <c r="Z929">
        <v>2.85580494133737e-42</v>
      </c>
      <c r="AA929">
        <v>6.14030987996012e-48</v>
      </c>
      <c r="AB929">
        <v>2.12146083811933e-63</v>
      </c>
    </row>
    <row r="930" spans="1:28">
      <c r="A930" s="3">
        <v>928</v>
      </c>
      <c r="B930">
        <v>1.3183874824021e-53</v>
      </c>
      <c r="C930">
        <v>1.92786889621318e-40</v>
      </c>
      <c r="D930">
        <v>4.24149420469942e-62</v>
      </c>
      <c r="E930">
        <v>3.22774042359479e-44</v>
      </c>
      <c r="F930">
        <v>7.69611795353333e-35</v>
      </c>
      <c r="G930">
        <v>1.41420942719756e-20</v>
      </c>
      <c r="H930">
        <v>1.44159495173742e-60</v>
      </c>
      <c r="I930">
        <v>2.33107771415444e-29</v>
      </c>
      <c r="J930">
        <v>6.30374535732099e-59</v>
      </c>
      <c r="K930">
        <v>1.19411493551788e-64</v>
      </c>
      <c r="L930">
        <v>8.67605286078006e-26</v>
      </c>
      <c r="M930">
        <v>5.35299261973185e-33</v>
      </c>
      <c r="N930">
        <v>1.45474624684121e-38</v>
      </c>
      <c r="O930">
        <v>1.99101397075056e-55</v>
      </c>
      <c r="P930">
        <v>9.3501436200945e-52</v>
      </c>
      <c r="Q930">
        <v>1.07268883574498e-36</v>
      </c>
      <c r="R930">
        <v>6.94809712427401e-50</v>
      </c>
      <c r="S930">
        <v>8.28149281186845e-66</v>
      </c>
      <c r="T930">
        <v>4.13334035954975e-46</v>
      </c>
      <c r="U930">
        <v>4.96334933678702e-24</v>
      </c>
      <c r="V930">
        <v>1.45195508428043e-27</v>
      </c>
      <c r="W930">
        <v>3.59821515093455e-31</v>
      </c>
      <c r="X930">
        <v>2.71303992588385e-22</v>
      </c>
      <c r="Y930">
        <v>3.31292705066679e-57</v>
      </c>
      <c r="Z930">
        <v>2.50935330103471e-42</v>
      </c>
      <c r="AA930">
        <v>5.31723088643957e-48</v>
      </c>
      <c r="AB930">
        <v>1.76636417395918e-63</v>
      </c>
    </row>
    <row r="931" spans="1:28">
      <c r="A931" s="3">
        <v>929</v>
      </c>
      <c r="B931">
        <v>1.12540400347702e-53</v>
      </c>
      <c r="C931">
        <v>1.70225170243727e-40</v>
      </c>
      <c r="D931">
        <v>3.54364595910407e-62</v>
      </c>
      <c r="E931">
        <v>2.82238662501716e-44</v>
      </c>
      <c r="F931">
        <v>6.89471530834743e-35</v>
      </c>
      <c r="G931">
        <v>1.3152112718652e-20</v>
      </c>
      <c r="H931">
        <v>1.20903972655316e-60</v>
      </c>
      <c r="I931">
        <v>2.11836497154278e-29</v>
      </c>
      <c r="J931">
        <v>5.30875434445825e-59</v>
      </c>
      <c r="K931">
        <v>9.91414360158173e-65</v>
      </c>
      <c r="L931">
        <v>7.95845519731594e-26</v>
      </c>
      <c r="M931">
        <v>4.81859676877132e-33</v>
      </c>
      <c r="N931">
        <v>1.29074742743118e-38</v>
      </c>
      <c r="O931">
        <v>1.69170399798833e-55</v>
      </c>
      <c r="P931">
        <v>8.0193023584262e-52</v>
      </c>
      <c r="Q931">
        <v>9.56374261654239e-37</v>
      </c>
      <c r="R931">
        <v>5.98775029760262e-50</v>
      </c>
      <c r="S931">
        <v>6.85759548571001e-66</v>
      </c>
      <c r="T931">
        <v>3.59670586462705e-46</v>
      </c>
      <c r="U931">
        <v>4.57392923691995e-24</v>
      </c>
      <c r="V931">
        <v>1.32567192048437e-27</v>
      </c>
      <c r="W931">
        <v>3.25445217687187e-31</v>
      </c>
      <c r="X931">
        <v>2.51167035724283e-22</v>
      </c>
      <c r="Y931">
        <v>2.8021961014105e-57</v>
      </c>
      <c r="Z931">
        <v>2.20493140069468e-42</v>
      </c>
      <c r="AA931">
        <v>4.60448167151631e-48</v>
      </c>
      <c r="AB931">
        <v>1.47070468565067e-63</v>
      </c>
    </row>
    <row r="932" spans="1:28">
      <c r="A932" s="3">
        <v>930</v>
      </c>
      <c r="B932">
        <v>9.60669141620254e-54</v>
      </c>
      <c r="C932">
        <v>1.50303833634244e-40</v>
      </c>
      <c r="D932">
        <v>2.9606138962919e-62</v>
      </c>
      <c r="E932">
        <v>2.46793893426041e-44</v>
      </c>
      <c r="F932">
        <v>6.17676333317317e-35</v>
      </c>
      <c r="G932">
        <v>1.22314323209475e-20</v>
      </c>
      <c r="H932">
        <v>1.01399984692094e-60</v>
      </c>
      <c r="I932">
        <v>1.92506244018003e-29</v>
      </c>
      <c r="J932">
        <v>4.47081395143501e-59</v>
      </c>
      <c r="K932">
        <v>8.23122133634113e-65</v>
      </c>
      <c r="L932">
        <v>7.30021014671302e-26</v>
      </c>
      <c r="M932">
        <v>4.33755031427196e-33</v>
      </c>
      <c r="N932">
        <v>1.14523678960353e-38</v>
      </c>
      <c r="O932">
        <v>1.43738942009074e-55</v>
      </c>
      <c r="P932">
        <v>6.87788476079147e-52</v>
      </c>
      <c r="Q932">
        <v>8.52671993849427e-37</v>
      </c>
      <c r="R932">
        <v>5.16013996136912e-50</v>
      </c>
      <c r="S932">
        <v>5.67851918898428e-66</v>
      </c>
      <c r="T932">
        <v>3.129743004772e-46</v>
      </c>
      <c r="U932">
        <v>4.21506270156957e-24</v>
      </c>
      <c r="V932">
        <v>1.21037218009513e-27</v>
      </c>
      <c r="W932">
        <v>2.94353131407254e-31</v>
      </c>
      <c r="X932">
        <v>2.32524701286774e-22</v>
      </c>
      <c r="Y932">
        <v>2.37020099467019e-57</v>
      </c>
      <c r="Z932">
        <v>1.93744040736102e-42</v>
      </c>
      <c r="AA932">
        <v>3.98727305925323e-48</v>
      </c>
      <c r="AB932">
        <v>1.22453359521366e-63</v>
      </c>
    </row>
    <row r="933" spans="1:28">
      <c r="A933" s="3">
        <v>931</v>
      </c>
      <c r="B933">
        <v>8.20047908848795e-54</v>
      </c>
      <c r="C933">
        <v>1.3271387758229e-40</v>
      </c>
      <c r="D933">
        <v>2.47350743953349e-62</v>
      </c>
      <c r="E933">
        <v>2.15800433904104e-44</v>
      </c>
      <c r="F933">
        <v>5.53357224595502e-35</v>
      </c>
      <c r="G933">
        <v>1.13752018266805e-20</v>
      </c>
      <c r="H933">
        <v>8.50423412046988e-61</v>
      </c>
      <c r="I933">
        <v>1.74939892245904e-29</v>
      </c>
      <c r="J933">
        <v>3.76513511295005e-59</v>
      </c>
      <c r="K933">
        <v>6.83397451263749e-65</v>
      </c>
      <c r="L933">
        <v>6.69640864525382e-26</v>
      </c>
      <c r="M933">
        <v>3.90452732023025e-33</v>
      </c>
      <c r="N933">
        <v>1.01613009360913e-38</v>
      </c>
      <c r="O933">
        <v>1.22130606030704e-55</v>
      </c>
      <c r="P933">
        <v>5.89892944153952e-52</v>
      </c>
      <c r="Q933">
        <v>7.60214445584913e-37</v>
      </c>
      <c r="R933">
        <v>4.44691964385682e-50</v>
      </c>
      <c r="S933">
        <v>4.70217006046167e-66</v>
      </c>
      <c r="T933">
        <v>2.72340626245092e-46</v>
      </c>
      <c r="U933">
        <v>3.8843525244669e-24</v>
      </c>
      <c r="V933">
        <v>1.10510058462502e-27</v>
      </c>
      <c r="W933">
        <v>2.66231492307675e-31</v>
      </c>
      <c r="X933">
        <v>2.15266054132421e-22</v>
      </c>
      <c r="Y933">
        <v>2.00480357256503e-57</v>
      </c>
      <c r="Z933">
        <v>1.70240005239737e-42</v>
      </c>
      <c r="AA933">
        <v>3.45279829158513e-48</v>
      </c>
      <c r="AB933">
        <v>1.01956738183878e-63</v>
      </c>
    </row>
    <row r="934" spans="1:28">
      <c r="A934" s="3">
        <v>932</v>
      </c>
      <c r="B934">
        <v>7.00010590194546e-54</v>
      </c>
      <c r="C934">
        <v>1.1718246219712e-40</v>
      </c>
      <c r="D934">
        <v>2.06654405732894e-62</v>
      </c>
      <c r="E934">
        <v>1.88699268959649e-44</v>
      </c>
      <c r="F934">
        <v>4.9573571382851e-35</v>
      </c>
      <c r="G934">
        <v>1.0578909583313e-20</v>
      </c>
      <c r="H934">
        <v>7.13234801714942e-61</v>
      </c>
      <c r="I934">
        <v>1.58976484399884e-29</v>
      </c>
      <c r="J934">
        <v>3.17084150062187e-59</v>
      </c>
      <c r="K934">
        <v>5.67390982832431e-65</v>
      </c>
      <c r="L934">
        <v>6.14254765863426e-26</v>
      </c>
      <c r="M934">
        <v>3.51473354539825e-33</v>
      </c>
      <c r="N934">
        <v>9.01578063603383e-39</v>
      </c>
      <c r="O934">
        <v>1.03770660343982e-55</v>
      </c>
      <c r="P934">
        <v>5.05931253088594e-52</v>
      </c>
      <c r="Q934">
        <v>6.77782321273276e-37</v>
      </c>
      <c r="R934">
        <v>3.83227867208329e-50</v>
      </c>
      <c r="S934">
        <v>3.89369174280399e-66</v>
      </c>
      <c r="T934">
        <v>2.36982450605308e-46</v>
      </c>
      <c r="U934">
        <v>3.57958958207526e-24</v>
      </c>
      <c r="V934">
        <v>1.00898494051851e-27</v>
      </c>
      <c r="W934">
        <v>2.40796512534144e-31</v>
      </c>
      <c r="X934">
        <v>1.9928839304084e-22</v>
      </c>
      <c r="Y934">
        <v>1.69573693269367e-57</v>
      </c>
      <c r="Z934">
        <v>1.49587359042962e-42</v>
      </c>
      <c r="AA934">
        <v>2.98996729474205e-48</v>
      </c>
      <c r="AB934">
        <v>8.48909046001479e-64</v>
      </c>
    </row>
    <row r="935" spans="1:28">
      <c r="A935" s="3">
        <v>933</v>
      </c>
      <c r="B935">
        <v>5.97544144795654e-54</v>
      </c>
      <c r="C935">
        <v>1.03468677855977e-40</v>
      </c>
      <c r="D935">
        <v>1.72653790024056e-62</v>
      </c>
      <c r="E935">
        <v>1.6500158716886e-44</v>
      </c>
      <c r="F935">
        <v>4.4411437502186e-35</v>
      </c>
      <c r="G935">
        <v>9.8383597651357e-21</v>
      </c>
      <c r="H935">
        <v>5.98177184648399e-61</v>
      </c>
      <c r="I935">
        <v>1.44469750539351e-29</v>
      </c>
      <c r="J935">
        <v>2.67035193172346e-59</v>
      </c>
      <c r="K935">
        <v>4.71076570163133e-65</v>
      </c>
      <c r="L935">
        <v>5.63449659920851e-26</v>
      </c>
      <c r="M935">
        <v>3.16385336354088e-33</v>
      </c>
      <c r="N935">
        <v>7.99939899313224e-39</v>
      </c>
      <c r="O935">
        <v>8.8170773061741e-56</v>
      </c>
      <c r="P935">
        <v>4.33920146678332e-52</v>
      </c>
      <c r="Q935">
        <v>6.04288536870845e-37</v>
      </c>
      <c r="R935">
        <v>3.30259168069136e-50</v>
      </c>
      <c r="S935">
        <v>3.22422098585083e-66</v>
      </c>
      <c r="T935">
        <v>2.0621485185378e-46</v>
      </c>
      <c r="U935">
        <v>3.2987380767816e-24</v>
      </c>
      <c r="V935">
        <v>9.21228912876374e-28</v>
      </c>
      <c r="W935">
        <v>2.17791516495717e-31</v>
      </c>
      <c r="X935">
        <v>1.8449663956942e-22</v>
      </c>
      <c r="Y935">
        <v>1.43431694967615e-57</v>
      </c>
      <c r="Z935">
        <v>1.31440186188535e-42</v>
      </c>
      <c r="AA935">
        <v>2.58917656597973e-48</v>
      </c>
      <c r="AB935">
        <v>7.06816029249055e-64</v>
      </c>
    </row>
    <row r="936" spans="1:28">
      <c r="A936" s="3">
        <v>934</v>
      </c>
      <c r="B936">
        <v>5.10076575956279e-54</v>
      </c>
      <c r="C936">
        <v>9.13598084264095e-41</v>
      </c>
      <c r="D936">
        <v>1.44247257172926e-62</v>
      </c>
      <c r="E936">
        <v>1.44279964190348e-44</v>
      </c>
      <c r="F936">
        <v>3.97868405682967e-35</v>
      </c>
      <c r="G936">
        <v>9.14965026460962e-21</v>
      </c>
      <c r="H936">
        <v>5.0168043311057e-61</v>
      </c>
      <c r="I936">
        <v>1.31286767975085e-29</v>
      </c>
      <c r="J936">
        <v>2.24886025929101e-59</v>
      </c>
      <c r="K936">
        <v>3.91111493962882e-65</v>
      </c>
      <c r="L936">
        <v>5.16846652086882e-26</v>
      </c>
      <c r="M936">
        <v>2.84800198270926e-33</v>
      </c>
      <c r="N936">
        <v>7.09759773830028e-39</v>
      </c>
      <c r="O936">
        <v>7.49160234360586e-56</v>
      </c>
      <c r="P936">
        <v>3.72158653065802e-52</v>
      </c>
      <c r="Q936">
        <v>5.38763883819678e-37</v>
      </c>
      <c r="R936">
        <v>2.84611656475454e-50</v>
      </c>
      <c r="S936">
        <v>2.66985720808875e-66</v>
      </c>
      <c r="T936">
        <v>1.79441832154486e-46</v>
      </c>
      <c r="U936">
        <v>3.03992193789438e-24</v>
      </c>
      <c r="V936">
        <v>8.41105427681866e-28</v>
      </c>
      <c r="W936">
        <v>1.96984350638294e-31</v>
      </c>
      <c r="X936">
        <v>1.70802772268993e-22</v>
      </c>
      <c r="Y936">
        <v>1.21319826941574e-57</v>
      </c>
      <c r="Z936">
        <v>1.15494535472846e-42</v>
      </c>
      <c r="AA936">
        <v>2.24210990588676e-48</v>
      </c>
      <c r="AB936">
        <v>5.88506980290242e-64</v>
      </c>
    </row>
    <row r="937" spans="1:28">
      <c r="A937" s="3">
        <v>935</v>
      </c>
      <c r="B937">
        <v>4.35412371797665e-54</v>
      </c>
      <c r="C937">
        <v>8.06680318011635e-41</v>
      </c>
      <c r="D937">
        <v>1.20514419052215e-62</v>
      </c>
      <c r="E937">
        <v>1.26160653506106e-44</v>
      </c>
      <c r="F937">
        <v>3.56438064480382e-35</v>
      </c>
      <c r="G937">
        <v>8.50915213136814e-21</v>
      </c>
      <c r="H937">
        <v>4.20750345257562e-61</v>
      </c>
      <c r="I937">
        <v>1.19306743321668e-29</v>
      </c>
      <c r="J937">
        <v>1.89389735702528e-59</v>
      </c>
      <c r="K937">
        <v>3.24720460321143e-65</v>
      </c>
      <c r="L937">
        <v>4.74098186182139e-26</v>
      </c>
      <c r="M937">
        <v>2.56368243452288e-33</v>
      </c>
      <c r="N937">
        <v>6.29745980891499e-39</v>
      </c>
      <c r="O937">
        <v>6.36538659306303e-56</v>
      </c>
      <c r="P937">
        <v>3.19187906143534e-52</v>
      </c>
      <c r="Q937">
        <v>4.80344247487362e-37</v>
      </c>
      <c r="R937">
        <v>2.45273418071302e-50</v>
      </c>
      <c r="S937">
        <v>2.21080922891594e-66</v>
      </c>
      <c r="T937">
        <v>1.56144772490927e-46</v>
      </c>
      <c r="U937">
        <v>2.8014122896073e-24</v>
      </c>
      <c r="V937">
        <v>7.67950647865558e-28</v>
      </c>
      <c r="W937">
        <v>1.7816504068079e-31</v>
      </c>
      <c r="X937">
        <v>1.58125302893642e-22</v>
      </c>
      <c r="Y937">
        <v>1.02616792003026e-57</v>
      </c>
      <c r="Z937">
        <v>1.01483329496774e-42</v>
      </c>
      <c r="AA937">
        <v>1.94156586156701e-48</v>
      </c>
      <c r="AB937">
        <v>4.90000865173224e-64</v>
      </c>
    </row>
    <row r="938" spans="1:28">
      <c r="A938" s="3">
        <v>936</v>
      </c>
      <c r="B938">
        <v>3.71677396004786e-54</v>
      </c>
      <c r="C938">
        <v>7.12275065672359e-41</v>
      </c>
      <c r="D938">
        <v>1.00686317952524e-62</v>
      </c>
      <c r="E938">
        <v>1.10316845325032e-44</v>
      </c>
      <c r="F938">
        <v>3.19321896375347e-35</v>
      </c>
      <c r="G938">
        <v>7.91349045053976e-21</v>
      </c>
      <c r="H938">
        <v>3.52875737920877e-61</v>
      </c>
      <c r="I938">
        <v>1.0841990568862e-29</v>
      </c>
      <c r="J938">
        <v>1.59496224104124e-59</v>
      </c>
      <c r="K938">
        <v>2.69599280457818e-65</v>
      </c>
      <c r="L938">
        <v>4.34885452452174e-26</v>
      </c>
      <c r="M938">
        <v>2.30774685726478e-33</v>
      </c>
      <c r="N938">
        <v>5.58752432966099e-39</v>
      </c>
      <c r="O938">
        <v>5.40847533288109e-56</v>
      </c>
      <c r="P938">
        <v>2.73756685728008e-52</v>
      </c>
      <c r="Q938">
        <v>4.28259211546229e-37</v>
      </c>
      <c r="R938">
        <v>2.11372402512854e-50</v>
      </c>
      <c r="S938">
        <v>1.83068870943806e-66</v>
      </c>
      <c r="T938">
        <v>1.35872386519399e-46</v>
      </c>
      <c r="U938">
        <v>2.58161590221581e-24</v>
      </c>
      <c r="V938">
        <v>7.01158473299252e-28</v>
      </c>
      <c r="W938">
        <v>1.61143672672121e-31</v>
      </c>
      <c r="X938">
        <v>1.46388791487696e-22</v>
      </c>
      <c r="Y938">
        <v>8.67970740352578e-58</v>
      </c>
      <c r="Z938">
        <v>8.91718913244359e-43</v>
      </c>
      <c r="AA938">
        <v>1.68130830023318e-48</v>
      </c>
      <c r="AB938">
        <v>4.07983007698726e-64</v>
      </c>
    </row>
    <row r="939" spans="1:28">
      <c r="A939" s="3">
        <v>937</v>
      </c>
      <c r="B939">
        <v>3.17271845378555e-54</v>
      </c>
      <c r="C939">
        <v>6.2891799620088e-41</v>
      </c>
      <c r="D939">
        <v>8.4120511906916e-63</v>
      </c>
      <c r="E939">
        <v>9.64627720629074e-45</v>
      </c>
      <c r="F939">
        <v>2.86070663225589e-35</v>
      </c>
      <c r="G939">
        <v>7.35952655963561e-21</v>
      </c>
      <c r="H939">
        <v>2.95950526997138e-61</v>
      </c>
      <c r="I939">
        <v>9.85265008687425e-30</v>
      </c>
      <c r="J939">
        <v>1.34321141581978e-59</v>
      </c>
      <c r="K939">
        <v>2.23834900798952e-65</v>
      </c>
      <c r="L939">
        <v>3.98916009946246e-26</v>
      </c>
      <c r="M939">
        <v>2.07736164413305e-33</v>
      </c>
      <c r="N939">
        <v>4.95762245125506e-39</v>
      </c>
      <c r="O939">
        <v>4.59541694737937e-56</v>
      </c>
      <c r="P939">
        <v>2.34791862530916e-52</v>
      </c>
      <c r="Q939">
        <v>3.81821898010807e-37</v>
      </c>
      <c r="R939">
        <v>1.82157091850319e-50</v>
      </c>
      <c r="S939">
        <v>1.51592507712994e-66</v>
      </c>
      <c r="T939">
        <v>1.18231978720578e-46</v>
      </c>
      <c r="U939">
        <v>2.37906454944117e-24</v>
      </c>
      <c r="V939">
        <v>6.40175519150551e-28</v>
      </c>
      <c r="W939">
        <v>1.45748476485822e-31</v>
      </c>
      <c r="X939">
        <v>1.35523397464364e-22</v>
      </c>
      <c r="Y939">
        <v>7.34161720906246e-58</v>
      </c>
      <c r="Z939">
        <v>7.83540138248004e-43</v>
      </c>
      <c r="AA939">
        <v>1.45593701269114e-48</v>
      </c>
      <c r="AB939">
        <v>3.39693552402311e-64</v>
      </c>
    </row>
    <row r="940" spans="1:28">
      <c r="A940" s="3">
        <v>938</v>
      </c>
      <c r="B940">
        <v>2.70830093387271e-54</v>
      </c>
      <c r="C940">
        <v>5.5531614822422e-41</v>
      </c>
      <c r="D940">
        <v>7.02802591988532e-63</v>
      </c>
      <c r="E940">
        <v>8.43485540820578e-45</v>
      </c>
      <c r="F940">
        <v>2.56281906399972e-35</v>
      </c>
      <c r="G940">
        <v>6.84434151029878e-21</v>
      </c>
      <c r="H940">
        <v>2.48208377674077e-61</v>
      </c>
      <c r="I940">
        <v>8.95358773076045e-30</v>
      </c>
      <c r="J940">
        <v>1.13119725418123e-59</v>
      </c>
      <c r="K940">
        <v>1.85839007917959e-65</v>
      </c>
      <c r="L940">
        <v>3.6592160554953e-26</v>
      </c>
      <c r="M940">
        <v>1.86997607078532e-33</v>
      </c>
      <c r="N940">
        <v>4.39873169566664e-39</v>
      </c>
      <c r="O940">
        <v>3.90458597303282e-56</v>
      </c>
      <c r="P940">
        <v>2.01373049809305e-52</v>
      </c>
      <c r="Q940">
        <v>3.40419908947687e-37</v>
      </c>
      <c r="R940">
        <v>1.56979840872783e-50</v>
      </c>
      <c r="S940">
        <v>1.25528104675798e-66</v>
      </c>
      <c r="T940">
        <v>1.02881837511462e-46</v>
      </c>
      <c r="U940">
        <v>2.1924052007697e-24</v>
      </c>
      <c r="V940">
        <v>5.84496530992882e-28</v>
      </c>
      <c r="W940">
        <v>1.31824092411996e-31</v>
      </c>
      <c r="X940">
        <v>1.25464464004595e-22</v>
      </c>
      <c r="Y940">
        <v>6.2098110844736e-58</v>
      </c>
      <c r="Z940">
        <v>6.88485058606651e-43</v>
      </c>
      <c r="AA940">
        <v>1.26077566180458e-48</v>
      </c>
      <c r="AB940">
        <v>2.8283459694702e-64</v>
      </c>
    </row>
    <row r="941" spans="1:28">
      <c r="A941" s="3">
        <v>939</v>
      </c>
      <c r="B941">
        <v>2.31186411755638e-54</v>
      </c>
      <c r="C941">
        <v>4.90327874764914e-41</v>
      </c>
      <c r="D941">
        <v>5.87171276195232e-63</v>
      </c>
      <c r="E941">
        <v>7.37556927256254e-45</v>
      </c>
      <c r="F941">
        <v>2.29595075592249e-35</v>
      </c>
      <c r="G941">
        <v>6.36522068777183e-21</v>
      </c>
      <c r="H941">
        <v>2.08167896751855e-61</v>
      </c>
      <c r="I941">
        <v>8.13656554790503e-30</v>
      </c>
      <c r="J941">
        <v>9.52647671689263e-60</v>
      </c>
      <c r="K941">
        <v>1.54292904013891e-65</v>
      </c>
      <c r="L941">
        <v>3.35656173403491e-26</v>
      </c>
      <c r="M941">
        <v>1.68329405483417e-33</v>
      </c>
      <c r="N941">
        <v>3.9028467215296e-39</v>
      </c>
      <c r="O941">
        <v>3.3176079113994e-56</v>
      </c>
      <c r="P941">
        <v>1.72710862942115e-52</v>
      </c>
      <c r="Q941">
        <v>3.03507250400477e-37</v>
      </c>
      <c r="R941">
        <v>1.35282520104644e-50</v>
      </c>
      <c r="S941">
        <v>1.03945144131601e-66</v>
      </c>
      <c r="T941">
        <v>8.95246159649409e-47</v>
      </c>
      <c r="U941">
        <v>2.02039098329261e-24</v>
      </c>
      <c r="V941">
        <v>5.33660198684308e-28</v>
      </c>
      <c r="W941">
        <v>1.19230003354011e-31</v>
      </c>
      <c r="X941">
        <v>1.16152133303029e-22</v>
      </c>
      <c r="Y941">
        <v>5.25248764771484e-58</v>
      </c>
      <c r="Z941">
        <v>6.04961574763093e-43</v>
      </c>
      <c r="AA941">
        <v>1.09177475092871e-48</v>
      </c>
      <c r="AB941">
        <v>2.35492868982811e-64</v>
      </c>
    </row>
    <row r="942" spans="1:28">
      <c r="A942" s="3">
        <v>940</v>
      </c>
      <c r="B942">
        <v>1.97345709673486e-54</v>
      </c>
      <c r="C942">
        <v>4.32945135019559e-41</v>
      </c>
      <c r="D942">
        <v>4.90564650043809e-63</v>
      </c>
      <c r="E942">
        <v>6.44931293563692e-45</v>
      </c>
      <c r="F942">
        <v>2.05687164875157e-35</v>
      </c>
      <c r="G942">
        <v>5.91963950704001e-21</v>
      </c>
      <c r="H942">
        <v>1.74586666429902e-61</v>
      </c>
      <c r="I942">
        <v>7.39409730558724e-30</v>
      </c>
      <c r="J942">
        <v>8.02280577521256e-60</v>
      </c>
      <c r="K942">
        <v>1.28101739757184e-65</v>
      </c>
      <c r="L942">
        <v>3.07893999794512e-26</v>
      </c>
      <c r="M942">
        <v>1.51524873462691e-33</v>
      </c>
      <c r="N942">
        <v>3.46286465863789e-39</v>
      </c>
      <c r="O942">
        <v>2.8188705101634e-56</v>
      </c>
      <c r="P942">
        <v>1.48128273403304e-52</v>
      </c>
      <c r="Q942">
        <v>2.70597132025594e-37</v>
      </c>
      <c r="R942">
        <v>1.165841431875e-50</v>
      </c>
      <c r="S942">
        <v>8.60730990597242e-67</v>
      </c>
      <c r="T942">
        <v>7.79015719152298e-47</v>
      </c>
      <c r="U942">
        <v>1.86187285267204e-24</v>
      </c>
      <c r="V942">
        <v>4.87245334332435e-28</v>
      </c>
      <c r="W942">
        <v>1.07839116808544e-31</v>
      </c>
      <c r="X942">
        <v>1.07530990371509e-22</v>
      </c>
      <c r="Y942">
        <v>4.44274811489464e-58</v>
      </c>
      <c r="Z942">
        <v>5.31570732530497e-43</v>
      </c>
      <c r="AA942">
        <v>9.45427598958687e-49</v>
      </c>
      <c r="AB942">
        <v>1.9607534559198e-64</v>
      </c>
    </row>
    <row r="943" spans="1:28">
      <c r="A943" s="3">
        <v>941</v>
      </c>
      <c r="B943">
        <v>1.68458556152931e-54</v>
      </c>
      <c r="C943">
        <v>3.82277858518593e-41</v>
      </c>
      <c r="D943">
        <v>4.09852602858914e-63</v>
      </c>
      <c r="E943">
        <v>5.6393799318656e-45</v>
      </c>
      <c r="F943">
        <v>1.84268803175534e-35</v>
      </c>
      <c r="G943">
        <v>5.50525011027945e-21</v>
      </c>
      <c r="H943">
        <v>1.4642269327167e-61</v>
      </c>
      <c r="I943">
        <v>6.71937989592788e-30</v>
      </c>
      <c r="J943">
        <v>6.75647612644128e-60</v>
      </c>
      <c r="K943">
        <v>1.06356516093183e-65</v>
      </c>
      <c r="L943">
        <v>2.82428039824865e-26</v>
      </c>
      <c r="M943">
        <v>1.36397958585712e-33</v>
      </c>
      <c r="N943">
        <v>3.07248336909927e-39</v>
      </c>
      <c r="O943">
        <v>2.39510851350639e-56</v>
      </c>
      <c r="P943">
        <v>1.27044616694423e-52</v>
      </c>
      <c r="Q943">
        <v>2.41255547483163e-37</v>
      </c>
      <c r="R943">
        <v>1.00470204371191e-50</v>
      </c>
      <c r="S943">
        <v>7.12739247575176e-67</v>
      </c>
      <c r="T943">
        <v>6.77875558744683e-47</v>
      </c>
      <c r="U943">
        <v>1.7157919175959e-24</v>
      </c>
      <c r="V943">
        <v>4.44867382679156e-28</v>
      </c>
      <c r="W943">
        <v>9.75364823191167e-32</v>
      </c>
      <c r="X943">
        <v>9.95497332804992e-23</v>
      </c>
      <c r="Y943">
        <v>3.75784050077437e-58</v>
      </c>
      <c r="Z943">
        <v>4.67083291684543e-43</v>
      </c>
      <c r="AA943">
        <v>8.1869757851833e-49</v>
      </c>
      <c r="AB943">
        <v>1.63255648950545e-64</v>
      </c>
    </row>
    <row r="944" spans="1:28">
      <c r="A944" s="3">
        <v>942</v>
      </c>
      <c r="B944">
        <v>1.4379985857348e-54</v>
      </c>
      <c r="C944">
        <v>3.3754013913786e-41</v>
      </c>
      <c r="D944">
        <v>3.42420017535355e-63</v>
      </c>
      <c r="E944">
        <v>4.93116186690167e-45</v>
      </c>
      <c r="F944">
        <v>1.65080751851254e-35</v>
      </c>
      <c r="G944">
        <v>5.11986899551702e-21</v>
      </c>
      <c r="H944">
        <v>1.22802076145591e-61</v>
      </c>
      <c r="I944">
        <v>6.10623100019021e-30</v>
      </c>
      <c r="J944">
        <v>5.69002552551032e-60</v>
      </c>
      <c r="K944">
        <v>8.83025362256649e-66</v>
      </c>
      <c r="L944">
        <v>2.59068373312085e-26</v>
      </c>
      <c r="M944">
        <v>1.22781182265302e-33</v>
      </c>
      <c r="N944">
        <v>2.72611117787804e-39</v>
      </c>
      <c r="O944">
        <v>2.0350508371306e-56</v>
      </c>
      <c r="P944">
        <v>1.08961876488549e-52</v>
      </c>
      <c r="Q944">
        <v>2.15095550923636e-37</v>
      </c>
      <c r="R944">
        <v>8.658348974744e-51</v>
      </c>
      <c r="S944">
        <v>5.90192801913106e-67</v>
      </c>
      <c r="T944">
        <v>5.89866496716453e-47</v>
      </c>
      <c r="U944">
        <v>1.58117236644945e-24</v>
      </c>
      <c r="V944">
        <v>4.0617523499317e-28</v>
      </c>
      <c r="W944">
        <v>8.82181314603796e-32</v>
      </c>
      <c r="X944">
        <v>9.21608678761347e-23</v>
      </c>
      <c r="Y944">
        <v>3.17852033562677e-58</v>
      </c>
      <c r="Z944">
        <v>4.10419137134024e-43</v>
      </c>
      <c r="AA944">
        <v>7.08955107519626e-49</v>
      </c>
      <c r="AB944">
        <v>1.35929414449308e-64</v>
      </c>
    </row>
    <row r="945" spans="1:28">
      <c r="A945" s="3">
        <v>943</v>
      </c>
      <c r="B945">
        <v>1.22750662228046e-54</v>
      </c>
      <c r="C945">
        <v>2.98038044815678e-41</v>
      </c>
      <c r="D945">
        <v>2.86082039228319e-63</v>
      </c>
      <c r="E945">
        <v>4.31188493262964e-45</v>
      </c>
      <c r="F945">
        <v>1.47890766978148e-35</v>
      </c>
      <c r="G945">
        <v>4.76146551131461e-21</v>
      </c>
      <c r="H945">
        <v>1.02991889909358e-61</v>
      </c>
      <c r="I945">
        <v>5.54903244126448e-30</v>
      </c>
      <c r="J945">
        <v>4.79190481473838e-60</v>
      </c>
      <c r="K945">
        <v>7.33132128646765e-66</v>
      </c>
      <c r="L945">
        <v>2.37640788401141e-26</v>
      </c>
      <c r="M945">
        <v>1.10523785508067e-33</v>
      </c>
      <c r="N945">
        <v>2.41878677974107e-39</v>
      </c>
      <c r="O945">
        <v>1.72912078361034e-56</v>
      </c>
      <c r="P945">
        <v>9.34529210038306e-53</v>
      </c>
      <c r="Q945">
        <v>1.91772154090555e-37</v>
      </c>
      <c r="R945">
        <v>7.46161585294302e-51</v>
      </c>
      <c r="S945">
        <v>4.88716658462537e-67</v>
      </c>
      <c r="T945">
        <v>5.1328371330112e-47</v>
      </c>
      <c r="U945">
        <v>1.45711494895394e-24</v>
      </c>
      <c r="V945">
        <v>3.70848320072819e-28</v>
      </c>
      <c r="W945">
        <v>7.97900286469069e-32</v>
      </c>
      <c r="X945">
        <v>8.53204251562387e-23</v>
      </c>
      <c r="Y945">
        <v>2.68850993593556e-58</v>
      </c>
      <c r="Z945">
        <v>3.60629187822886e-43</v>
      </c>
      <c r="AA945">
        <v>6.13923086700457e-49</v>
      </c>
      <c r="AB945">
        <v>1.13177129436599e-64</v>
      </c>
    </row>
    <row r="946" spans="1:28">
      <c r="A946" s="3">
        <v>944</v>
      </c>
      <c r="B946">
        <v>1.047826140227e-54</v>
      </c>
      <c r="C946">
        <v>2.63158853890479e-41</v>
      </c>
      <c r="D946">
        <v>2.39013284790173e-63</v>
      </c>
      <c r="E946">
        <v>3.77037951178032e-45</v>
      </c>
      <c r="F946">
        <v>1.32490788369395e-35</v>
      </c>
      <c r="G946">
        <v>4.42815115685378e-21</v>
      </c>
      <c r="H946">
        <v>8.63774434442418e-62</v>
      </c>
      <c r="I946">
        <v>5.04267870528422e-30</v>
      </c>
      <c r="J946">
        <v>4.03554459475883e-60</v>
      </c>
      <c r="K946">
        <v>6.08683216845041e-66</v>
      </c>
      <c r="L946">
        <v>2.17985482326265e-26</v>
      </c>
      <c r="M946">
        <v>9.94900597767355e-34</v>
      </c>
      <c r="N946">
        <v>2.14610817538415e-39</v>
      </c>
      <c r="O946">
        <v>1.46918132449649e-56</v>
      </c>
      <c r="P946">
        <v>8.01514137384191e-53</v>
      </c>
      <c r="Q946">
        <v>1.70977776744383e-37</v>
      </c>
      <c r="R946">
        <v>6.43029188350965e-51</v>
      </c>
      <c r="S946">
        <v>4.04688046829064e-67</v>
      </c>
      <c r="T946">
        <v>4.46643726685209e-47</v>
      </c>
      <c r="U946">
        <v>1.34279096923045e-24</v>
      </c>
      <c r="V946">
        <v>3.38593948257689e-28</v>
      </c>
      <c r="W946">
        <v>7.21671221786588e-32</v>
      </c>
      <c r="X946">
        <v>7.89876996235014e-23</v>
      </c>
      <c r="Y946">
        <v>2.27404103557479e-58</v>
      </c>
      <c r="Z946">
        <v>3.16879500351673e-43</v>
      </c>
      <c r="AA946">
        <v>5.31629650997873e-49</v>
      </c>
      <c r="AB946">
        <v>9.42331921269735e-65</v>
      </c>
    </row>
    <row r="947" spans="1:28">
      <c r="A947" s="3">
        <v>945</v>
      </c>
      <c r="B947">
        <v>8.9444700355528e-55</v>
      </c>
      <c r="C947">
        <v>2.32361551102578e-41</v>
      </c>
      <c r="D947">
        <v>1.99688699298579e-63</v>
      </c>
      <c r="E947">
        <v>3.2968787166088e-45</v>
      </c>
      <c r="F947">
        <v>1.18694421304458e-35</v>
      </c>
      <c r="G947">
        <v>4.1181696310411e-21</v>
      </c>
      <c r="H947">
        <v>7.24432063779936e-62</v>
      </c>
      <c r="I947">
        <v>4.58253016068732e-30</v>
      </c>
      <c r="J947">
        <v>3.39856921326938e-60</v>
      </c>
      <c r="K947">
        <v>5.05359462492384e-66</v>
      </c>
      <c r="L947">
        <v>1.99955869632969e-26</v>
      </c>
      <c r="M947">
        <v>8.95578444845786e-34</v>
      </c>
      <c r="N947">
        <v>1.90416961884658e-39</v>
      </c>
      <c r="O947">
        <v>1.24831867427006e-56</v>
      </c>
      <c r="P947">
        <v>6.87431602486122e-53</v>
      </c>
      <c r="Q947">
        <v>1.52438190409271e-37</v>
      </c>
      <c r="R947">
        <v>5.54151466948293e-51</v>
      </c>
      <c r="S947">
        <v>3.35107085896228e-67</v>
      </c>
      <c r="T947">
        <v>3.88655656545681e-47</v>
      </c>
      <c r="U947">
        <v>1.23743675016256e-24</v>
      </c>
      <c r="V947">
        <v>3.09144886443652e-28</v>
      </c>
      <c r="W947">
        <v>6.52724859467935e-32</v>
      </c>
      <c r="X947">
        <v>7.31250070588319e-23</v>
      </c>
      <c r="Y947">
        <v>1.92346792636217e-58</v>
      </c>
      <c r="Z947">
        <v>2.78437301066272e-43</v>
      </c>
      <c r="AA947">
        <v>4.60367254372401e-49</v>
      </c>
      <c r="AB947">
        <v>7.84601495252939e-65</v>
      </c>
    </row>
    <row r="948" spans="1:28">
      <c r="A948" s="3">
        <v>946</v>
      </c>
      <c r="B948">
        <v>7.63519262838486e-55</v>
      </c>
      <c r="C948">
        <v>2.05168435842429e-41</v>
      </c>
      <c r="D948">
        <v>1.66834143393179e-63</v>
      </c>
      <c r="E948">
        <v>2.88284222796864e-45</v>
      </c>
      <c r="F948">
        <v>1.06334680487527e-35</v>
      </c>
      <c r="G948">
        <v>3.82988757820067e-21</v>
      </c>
      <c r="H948">
        <v>6.07568126708017e-62</v>
      </c>
      <c r="I948">
        <v>4.16437054607575e-30</v>
      </c>
      <c r="J948">
        <v>2.86213481877599e-60</v>
      </c>
      <c r="K948">
        <v>4.19574877806445e-66</v>
      </c>
      <c r="L948">
        <v>1.83417488972198e-26</v>
      </c>
      <c r="M948">
        <v>8.06171744868073e-34</v>
      </c>
      <c r="N948">
        <v>1.68950567307227e-39</v>
      </c>
      <c r="O948">
        <v>1.06065839971483e-56</v>
      </c>
      <c r="P948">
        <v>5.89586865727515e-53</v>
      </c>
      <c r="Q948">
        <v>1.35908901950421e-37</v>
      </c>
      <c r="R948">
        <v>4.7755817913718e-51</v>
      </c>
      <c r="S948">
        <v>2.77489685938994e-67</v>
      </c>
      <c r="T948">
        <v>3.38196218462542e-47</v>
      </c>
      <c r="U948">
        <v>1.14034853208048e-24</v>
      </c>
      <c r="V948">
        <v>2.82257144009921e-28</v>
      </c>
      <c r="W948">
        <v>5.9036543138397e-32</v>
      </c>
      <c r="X948">
        <v>6.76974602734629e-23</v>
      </c>
      <c r="Y948">
        <v>1.6269402380458e-58</v>
      </c>
      <c r="Z948">
        <v>2.44658712662163e-43</v>
      </c>
      <c r="AA948">
        <v>3.98657239114813e-49</v>
      </c>
      <c r="AB948">
        <v>6.53272474866038e-65</v>
      </c>
    </row>
    <row r="949" spans="1:28">
      <c r="A949" s="3">
        <v>947</v>
      </c>
      <c r="B949">
        <v>6.51756518170724e-55</v>
      </c>
      <c r="C949">
        <v>1.81157712479919e-41</v>
      </c>
      <c r="D949">
        <v>1.39385110421888e-63</v>
      </c>
      <c r="E949">
        <v>2.52080225744783e-45</v>
      </c>
      <c r="F949">
        <v>9.52619689292822e-36</v>
      </c>
      <c r="G949">
        <v>3.56178598159095e-21</v>
      </c>
      <c r="H949">
        <v>5.09556447108924e-62</v>
      </c>
      <c r="I949">
        <v>3.78436833734274e-30</v>
      </c>
      <c r="J949">
        <v>2.41037189675752e-60</v>
      </c>
      <c r="K949">
        <v>3.48352195124765e-66</v>
      </c>
      <c r="L949">
        <v>1.6824700031371e-26</v>
      </c>
      <c r="M949">
        <v>7.25690625945721e-34</v>
      </c>
      <c r="N949">
        <v>1.49904157229041e-39</v>
      </c>
      <c r="O949">
        <v>9.01209173645861e-57</v>
      </c>
      <c r="P949">
        <v>5.05668739960806e-53</v>
      </c>
      <c r="Q949">
        <v>1.21171929290008e-37</v>
      </c>
      <c r="R949">
        <v>4.11551404378216e-51</v>
      </c>
      <c r="S949">
        <v>2.29778864856251e-67</v>
      </c>
      <c r="T949">
        <v>2.94287964824513e-47</v>
      </c>
      <c r="U949">
        <v>1.05087777168997e-24</v>
      </c>
      <c r="V949">
        <v>2.57707951314144e-28</v>
      </c>
      <c r="W949">
        <v>5.33963641061998e-32</v>
      </c>
      <c r="X949">
        <v>6.26727615053757e-23</v>
      </c>
      <c r="Y949">
        <v>1.37612616352728e-58</v>
      </c>
      <c r="Z949">
        <v>2.14977969734234e-43</v>
      </c>
      <c r="AA949">
        <v>3.45219154466806e-49</v>
      </c>
      <c r="AB949">
        <v>5.43925711331991e-65</v>
      </c>
    </row>
    <row r="950" spans="1:28">
      <c r="A950" s="3">
        <v>948</v>
      </c>
      <c r="B950">
        <v>5.56353427677547e-55</v>
      </c>
      <c r="C950">
        <v>1.59956947842414e-41</v>
      </c>
      <c r="D950">
        <v>1.16452235808443e-63</v>
      </c>
      <c r="E950">
        <v>2.20422885425529e-45</v>
      </c>
      <c r="F950">
        <v>8.53422672892503e-36</v>
      </c>
      <c r="G950">
        <v>3.31245215939682e-21</v>
      </c>
      <c r="H950">
        <v>4.27355816370944e-62</v>
      </c>
      <c r="I950">
        <v>3.43904164008122e-30</v>
      </c>
      <c r="J950">
        <v>2.02991579661614e-60</v>
      </c>
      <c r="K950">
        <v>2.89219536886149e-66</v>
      </c>
      <c r="L950">
        <v>1.54331265100092e-26</v>
      </c>
      <c r="M950">
        <v>6.53244036320912e-34</v>
      </c>
      <c r="N950">
        <v>1.33004918022478e-39</v>
      </c>
      <c r="O950">
        <v>7.65730017206126e-57</v>
      </c>
      <c r="P950">
        <v>4.33694998035665e-53</v>
      </c>
      <c r="Q950">
        <v>1.08032926741024e-37</v>
      </c>
      <c r="R950">
        <v>3.54667904027309e-51</v>
      </c>
      <c r="S950">
        <v>1.90271312448835e-67</v>
      </c>
      <c r="T950">
        <v>2.56080350733271e-47</v>
      </c>
      <c r="U950">
        <v>9.68426809843205e-25</v>
      </c>
      <c r="V950">
        <v>2.35293914007006e-28</v>
      </c>
      <c r="W950">
        <v>4.8295031317772e-32</v>
      </c>
      <c r="X950">
        <v>5.80210102246542e-23</v>
      </c>
      <c r="Y950">
        <v>1.16397835252937e-58</v>
      </c>
      <c r="Z950">
        <v>1.88897942640898e-43</v>
      </c>
      <c r="AA950">
        <v>2.98944187932967e-49</v>
      </c>
      <c r="AB950">
        <v>4.52881746638231e-65</v>
      </c>
    </row>
    <row r="951" spans="1:28">
      <c r="A951" s="3">
        <v>949</v>
      </c>
      <c r="B951">
        <v>4.74915291000551e-55</v>
      </c>
      <c r="C951">
        <v>1.41237294359725e-41</v>
      </c>
      <c r="D951">
        <v>9.72924811246959e-64</v>
      </c>
      <c r="E951">
        <v>1.92741212745925e-45</v>
      </c>
      <c r="F951">
        <v>7.64555117633211e-36</v>
      </c>
      <c r="G951">
        <v>3.08057232102182e-21</v>
      </c>
      <c r="H951">
        <v>3.58415627595887e-62</v>
      </c>
      <c r="I951">
        <v>3.12522628558854e-30</v>
      </c>
      <c r="J951">
        <v>1.70951136083805e-60</v>
      </c>
      <c r="K951">
        <v>2.40124625845056e-66</v>
      </c>
      <c r="L951">
        <v>1.41566502481376e-26</v>
      </c>
      <c r="M951">
        <v>5.8802987903106e-34</v>
      </c>
      <c r="N951">
        <v>1.18010791329402e-39</v>
      </c>
      <c r="O951">
        <v>6.50617499684823e-57</v>
      </c>
      <c r="P951">
        <v>3.71965550679946e-53</v>
      </c>
      <c r="Q951">
        <v>9.63186220489912e-38</v>
      </c>
      <c r="R951">
        <v>3.05646684251195e-51</v>
      </c>
      <c r="S951">
        <v>1.57556581035644e-67</v>
      </c>
      <c r="T951">
        <v>2.22833258134696e-47</v>
      </c>
      <c r="U951">
        <v>8.92444879212624e-25</v>
      </c>
      <c r="V951">
        <v>2.14829327874516e-28</v>
      </c>
      <c r="W951">
        <v>4.3681064975616e-32</v>
      </c>
      <c r="X951">
        <v>5.3714525204074e-23</v>
      </c>
      <c r="Y951">
        <v>9.84535895810793e-59</v>
      </c>
      <c r="Z951">
        <v>1.6598181096452e-43</v>
      </c>
      <c r="AA951">
        <v>2.58872157997519e-49</v>
      </c>
      <c r="AB951">
        <v>3.77077001813047e-65</v>
      </c>
    </row>
    <row r="952" spans="1:28">
      <c r="A952" s="3">
        <v>950</v>
      </c>
      <c r="B952">
        <v>4.05397940240353e-55</v>
      </c>
      <c r="C952">
        <v>1.24708389270518e-41</v>
      </c>
      <c r="D952">
        <v>8.12850592149215e-64</v>
      </c>
      <c r="E952">
        <v>1.6853592592735e-45</v>
      </c>
      <c r="F952">
        <v>6.8494140883079e-36</v>
      </c>
      <c r="G952">
        <v>2.86492464445851e-21</v>
      </c>
      <c r="H952">
        <v>3.00596732708206e-62</v>
      </c>
      <c r="I952">
        <v>2.84004683813682e-30</v>
      </c>
      <c r="J952">
        <v>1.43967995997964e-60</v>
      </c>
      <c r="K952">
        <v>1.99363558070857e-66</v>
      </c>
      <c r="L952">
        <v>1.2985751533762e-26</v>
      </c>
      <c r="M952">
        <v>5.29326131441965e-34</v>
      </c>
      <c r="N952">
        <v>1.04707006908105e-39</v>
      </c>
      <c r="O952">
        <v>5.5280989563477e-57</v>
      </c>
      <c r="P952">
        <v>3.19022288749703e-53</v>
      </c>
      <c r="Q952">
        <v>8.58745313422443e-38</v>
      </c>
      <c r="R952">
        <v>2.63401042307332e-51</v>
      </c>
      <c r="S952">
        <v>1.30466731469657e-67</v>
      </c>
      <c r="T952">
        <v>1.93902659023783e-47</v>
      </c>
      <c r="U952">
        <v>8.22424425199241e-25</v>
      </c>
      <c r="V952">
        <v>1.96144640246166e-28</v>
      </c>
      <c r="W952">
        <v>3.95079035118434e-32</v>
      </c>
      <c r="X952">
        <v>4.97276797961216e-23</v>
      </c>
      <c r="Y952">
        <v>8.32756836098889e-59</v>
      </c>
      <c r="Z952">
        <v>1.45845747105014e-43</v>
      </c>
      <c r="AA952">
        <v>2.24171590856683e-49</v>
      </c>
      <c r="AB952">
        <v>3.13960689190455e-65</v>
      </c>
    </row>
    <row r="953" spans="1:28">
      <c r="A953" s="3">
        <v>951</v>
      </c>
      <c r="B953">
        <v>3.46056429568468e-55</v>
      </c>
      <c r="C953">
        <v>1.10113850771144e-41</v>
      </c>
      <c r="D953">
        <v>6.79113203321952e-64</v>
      </c>
      <c r="E953">
        <v>1.47370445186689e-45</v>
      </c>
      <c r="F953">
        <v>6.13617936380329e-36</v>
      </c>
      <c r="G953">
        <v>2.66437283825989e-21</v>
      </c>
      <c r="H953">
        <v>2.52105066737568e-62</v>
      </c>
      <c r="I953">
        <v>2.58089024785352e-30</v>
      </c>
      <c r="J953">
        <v>1.21243908326581e-60</v>
      </c>
      <c r="K953">
        <v>1.65521666704517e-66</v>
      </c>
      <c r="L953">
        <v>1.19116980317279e-26</v>
      </c>
      <c r="M953">
        <v>4.76482851328916e-34</v>
      </c>
      <c r="N953">
        <v>9.2903006345001e-40</v>
      </c>
      <c r="O953">
        <v>4.69705750090898e-57</v>
      </c>
      <c r="P953">
        <v>2.73614641283462e-53</v>
      </c>
      <c r="Q953">
        <v>7.65629218563695e-38</v>
      </c>
      <c r="R953">
        <v>2.26994476509906e-51</v>
      </c>
      <c r="S953">
        <v>1.0803463688086e-67</v>
      </c>
      <c r="T953">
        <v>1.68728140005772e-47</v>
      </c>
      <c r="U953">
        <v>7.57897715499306e-25</v>
      </c>
      <c r="V953">
        <v>1.79085045221433e-28</v>
      </c>
      <c r="W953">
        <v>3.57334337148706e-32</v>
      </c>
      <c r="X953">
        <v>4.60367494362222e-23</v>
      </c>
      <c r="Y953">
        <v>7.04376499648425e-59</v>
      </c>
      <c r="Z953">
        <v>1.28152487462415e-43</v>
      </c>
      <c r="AA953">
        <v>1.94122467769199e-49</v>
      </c>
      <c r="AB953">
        <v>2.61408979818443e-65</v>
      </c>
    </row>
    <row r="954" spans="1:28">
      <c r="A954" s="3">
        <v>952</v>
      </c>
      <c r="B954">
        <v>2.9540123557282e-55</v>
      </c>
      <c r="C954">
        <v>9.72273012471366e-42</v>
      </c>
      <c r="D954">
        <v>5.67379475860114e-64</v>
      </c>
      <c r="E954">
        <v>1.28863018344735e-45</v>
      </c>
      <c r="F954">
        <v>5.49721431633678e-36</v>
      </c>
      <c r="G954">
        <v>2.47786015418872e-21</v>
      </c>
      <c r="H954">
        <v>2.11435979699918e-62</v>
      </c>
      <c r="I954">
        <v>2.34538190779814e-30</v>
      </c>
      <c r="J954">
        <v>1.02106618935728e-60</v>
      </c>
      <c r="K954">
        <v>1.37424424071041e-66</v>
      </c>
      <c r="L954">
        <v>1.09264796596617e-26</v>
      </c>
      <c r="M954">
        <v>4.28914981000566e-34</v>
      </c>
      <c r="N954">
        <v>8.24297135674421e-40</v>
      </c>
      <c r="O954">
        <v>3.990946859139e-57</v>
      </c>
      <c r="P954">
        <v>2.34670035808735e-53</v>
      </c>
      <c r="Q954">
        <v>6.82609955659913e-38</v>
      </c>
      <c r="R954">
        <v>1.95619925853924e-51</v>
      </c>
      <c r="S954">
        <v>8.94594555600849e-68</v>
      </c>
      <c r="T954">
        <v>1.46822046552314e-47</v>
      </c>
      <c r="U954">
        <v>6.98433715681428e-25</v>
      </c>
      <c r="V954">
        <v>1.63509201075861e-28</v>
      </c>
      <c r="W954">
        <v>3.23195657464405e-32</v>
      </c>
      <c r="X954">
        <v>4.26197704647142e-23</v>
      </c>
      <c r="Y954">
        <v>5.95787667839751e-59</v>
      </c>
      <c r="Z954">
        <v>1.12605683530691e-43</v>
      </c>
      <c r="AA954">
        <v>1.68101285041489e-49</v>
      </c>
      <c r="AB954">
        <v>2.17653537791369e-65</v>
      </c>
    </row>
    <row r="955" spans="1:28">
      <c r="A955" s="3">
        <v>953</v>
      </c>
      <c r="B955">
        <v>2.52160868927544e-55</v>
      </c>
      <c r="C955">
        <v>8.58488559032277e-42</v>
      </c>
      <c r="D955">
        <v>4.74029172239025e-64</v>
      </c>
      <c r="E955">
        <v>1.12679835335228e-45</v>
      </c>
      <c r="F955">
        <v>4.92478518766895e-36</v>
      </c>
      <c r="G955">
        <v>2.30440381899632e-21</v>
      </c>
      <c r="H955">
        <v>1.77327548748556e-62</v>
      </c>
      <c r="I955">
        <v>2.13136389585019e-30</v>
      </c>
      <c r="J955">
        <v>8.59899831206626e-61</v>
      </c>
      <c r="K955">
        <v>1.14096678140457e-66</v>
      </c>
      <c r="L955">
        <v>1.00227488503318e-26</v>
      </c>
      <c r="M955">
        <v>3.86095869796e-34</v>
      </c>
      <c r="N955">
        <v>7.3137113061532e-40</v>
      </c>
      <c r="O955">
        <v>3.39098612895182e-57</v>
      </c>
      <c r="P955">
        <v>2.01268563144693e-53</v>
      </c>
      <c r="Q955">
        <v>6.08592697703146e-38</v>
      </c>
      <c r="R955">
        <v>1.68581879081205e-51</v>
      </c>
      <c r="S955">
        <v>7.40780403411958e-68</v>
      </c>
      <c r="T955">
        <v>1.27760036666513e-47</v>
      </c>
      <c r="U955">
        <v>6.43635209903218e-25</v>
      </c>
      <c r="V955">
        <v>1.49288059220182e-28</v>
      </c>
      <c r="W955">
        <v>2.92318487602772e-32</v>
      </c>
      <c r="X955">
        <v>3.9456409427459e-23</v>
      </c>
      <c r="Y955">
        <v>5.03939221889291e-59</v>
      </c>
      <c r="Z955">
        <v>9.89449382879362e-44</v>
      </c>
      <c r="AA955">
        <v>1.45568116649936e-49</v>
      </c>
      <c r="AB955">
        <v>1.81222016726438e-65</v>
      </c>
    </row>
    <row r="956" spans="1:28">
      <c r="A956" s="3">
        <v>954</v>
      </c>
      <c r="B956">
        <v>2.15249958907568e-55</v>
      </c>
      <c r="C956">
        <v>7.58020223266271e-42</v>
      </c>
      <c r="D956">
        <v>3.96037688520505e-64</v>
      </c>
      <c r="E956">
        <v>9.85290074240525e-46</v>
      </c>
      <c r="F956">
        <v>4.41196354171714e-36</v>
      </c>
      <c r="G956">
        <v>2.14308985599047e-21</v>
      </c>
      <c r="H956">
        <v>1.48721421915987e-62</v>
      </c>
      <c r="I956">
        <v>1.93687520204265e-30</v>
      </c>
      <c r="J956">
        <v>7.24172171614678e-61</v>
      </c>
      <c r="K956">
        <v>9.47288085846916e-67</v>
      </c>
      <c r="L956">
        <v>9.19376575492002e-27</v>
      </c>
      <c r="M956">
        <v>3.47551443238895e-34</v>
      </c>
      <c r="N956">
        <v>6.48921011062213e-40</v>
      </c>
      <c r="O956">
        <v>2.88121774921963e-57</v>
      </c>
      <c r="P956">
        <v>1.72621248259176e-53</v>
      </c>
      <c r="Q956">
        <v>5.42601332761872e-38</v>
      </c>
      <c r="R956">
        <v>1.4528095658196e-51</v>
      </c>
      <c r="S956">
        <v>6.13412637762605e-68</v>
      </c>
      <c r="T956">
        <v>1.11172860972299e-47</v>
      </c>
      <c r="U956">
        <v>5.93136147534027e-25</v>
      </c>
      <c r="V956">
        <v>1.36303795010218e-28</v>
      </c>
      <c r="W956">
        <v>2.64391232434127e-32</v>
      </c>
      <c r="X956">
        <v>3.65278420773333e-23</v>
      </c>
      <c r="Y956">
        <v>4.26250412800908e-59</v>
      </c>
      <c r="Z956">
        <v>8.69414447463052e-44</v>
      </c>
      <c r="AA956">
        <v>1.26055411056372e-49</v>
      </c>
      <c r="AB956">
        <v>1.50888516123627e-65</v>
      </c>
    </row>
    <row r="957" spans="1:28">
      <c r="A957" s="3">
        <v>955</v>
      </c>
      <c r="B957">
        <v>1.83742009641562e-55</v>
      </c>
      <c r="C957">
        <v>6.6930962892313e-42</v>
      </c>
      <c r="D957">
        <v>3.30878055432368e-64</v>
      </c>
      <c r="E957">
        <v>8.61553025444817e-46</v>
      </c>
      <c r="F957">
        <v>3.95254240574396e-36</v>
      </c>
      <c r="G957">
        <v>1.99306826910643e-21</v>
      </c>
      <c r="H957">
        <v>1.24729978465306e-62</v>
      </c>
      <c r="I957">
        <v>1.76013376016736e-30</v>
      </c>
      <c r="J957">
        <v>6.09867934739837e-61</v>
      </c>
      <c r="K957">
        <v>7.86486278314639e-67</v>
      </c>
      <c r="L957">
        <v>8.43334797853802e-27</v>
      </c>
      <c r="M957">
        <v>3.1285495429221e-34</v>
      </c>
      <c r="N957">
        <v>5.7576579245577e-40</v>
      </c>
      <c r="O957">
        <v>2.44808306573176e-57</v>
      </c>
      <c r="P957">
        <v>1.48051413916708e-53</v>
      </c>
      <c r="Q957">
        <v>4.83765591381724e-38</v>
      </c>
      <c r="R957">
        <v>1.25200623343405e-51</v>
      </c>
      <c r="S957">
        <v>5.07944138956422e-68</v>
      </c>
      <c r="T957">
        <v>9.67392100005986e-48</v>
      </c>
      <c r="U957">
        <v>5.46599197959369e-25</v>
      </c>
      <c r="V957">
        <v>1.2444883154912e-28</v>
      </c>
      <c r="W957">
        <v>2.39132065718083e-32</v>
      </c>
      <c r="X957">
        <v>3.38166413565759e-23</v>
      </c>
      <c r="Y957">
        <v>3.60538347723329e-59</v>
      </c>
      <c r="Z957">
        <v>7.63941536107507e-44</v>
      </c>
      <c r="AA957">
        <v>1.09158289756564e-49</v>
      </c>
      <c r="AB957">
        <v>1.25632330493034e-65</v>
      </c>
    </row>
    <row r="958" spans="1:28">
      <c r="A958" s="3">
        <v>956</v>
      </c>
      <c r="B958">
        <v>1.56846144261601e-55</v>
      </c>
      <c r="C958">
        <v>5.90980775471816e-42</v>
      </c>
      <c r="D958">
        <v>2.76439063099514e-64</v>
      </c>
      <c r="E958">
        <v>7.53355417921237e-46</v>
      </c>
      <c r="F958">
        <v>3.54096114382757e-36</v>
      </c>
      <c r="G958">
        <v>1.8535485641049e-21</v>
      </c>
      <c r="H958">
        <v>1.04608786868271e-62</v>
      </c>
      <c r="I958">
        <v>1.5995201190111e-30</v>
      </c>
      <c r="J958">
        <v>5.13605620876766e-61</v>
      </c>
      <c r="K958">
        <v>6.52980519040509e-67</v>
      </c>
      <c r="L958">
        <v>7.73582447312745e-27</v>
      </c>
      <c r="M958">
        <v>2.81622258601593e-34</v>
      </c>
      <c r="N958">
        <v>5.10857626908371e-40</v>
      </c>
      <c r="O958">
        <v>2.08006170250264e-57</v>
      </c>
      <c r="P958">
        <v>1.26978696908892e-53</v>
      </c>
      <c r="Q958">
        <v>4.31309569797197e-38</v>
      </c>
      <c r="R958">
        <v>1.07895738397992e-51</v>
      </c>
      <c r="S958">
        <v>4.20609606677245e-68</v>
      </c>
      <c r="T958">
        <v>8.41794901173932e-48</v>
      </c>
      <c r="U958">
        <v>5.03713497233254e-25</v>
      </c>
      <c r="V958">
        <v>1.13624948393992e-28</v>
      </c>
      <c r="W958">
        <v>2.16286086070744e-32</v>
      </c>
      <c r="X958">
        <v>3.13066736934043e-23</v>
      </c>
      <c r="Y958">
        <v>3.04956655232102e-59</v>
      </c>
      <c r="Z958">
        <v>6.71264058577884e-44</v>
      </c>
      <c r="AA958">
        <v>9.45261462615775e-50</v>
      </c>
      <c r="AB958">
        <v>1.04603603180636e-65</v>
      </c>
    </row>
    <row r="959" spans="1:28">
      <c r="A959" s="3">
        <v>957</v>
      </c>
      <c r="B959">
        <v>1.33887253207479e-55</v>
      </c>
      <c r="C959">
        <v>5.21818694793318e-42</v>
      </c>
      <c r="D959">
        <v>2.30956856620422e-64</v>
      </c>
      <c r="E959">
        <v>6.58745740482149e-46</v>
      </c>
      <c r="F959">
        <v>3.17223815331505e-36</v>
      </c>
      <c r="G959">
        <v>1.72379558329714e-21</v>
      </c>
      <c r="H959">
        <v>8.77335058074691e-63</v>
      </c>
      <c r="I959">
        <v>1.45356260360462e-30</v>
      </c>
      <c r="J959">
        <v>4.32537470442251e-61</v>
      </c>
      <c r="K959">
        <v>5.42137313775023e-67</v>
      </c>
      <c r="L959">
        <v>7.09599324388505e-27</v>
      </c>
      <c r="M959">
        <v>2.53507561417055e-34</v>
      </c>
      <c r="N959">
        <v>4.5326679422432e-40</v>
      </c>
      <c r="O959">
        <v>1.7673651465437e-57</v>
      </c>
      <c r="P959">
        <v>1.08905339315105e-53</v>
      </c>
      <c r="Q959">
        <v>3.84541497602822e-38</v>
      </c>
      <c r="R959">
        <v>9.29826869353287e-52</v>
      </c>
      <c r="S959">
        <v>3.48291136093539e-68</v>
      </c>
      <c r="T959">
        <v>7.32504075274178e-48</v>
      </c>
      <c r="U959">
        <v>4.64192571526269e-25</v>
      </c>
      <c r="V959">
        <v>1.03742467782363e-28</v>
      </c>
      <c r="W959">
        <v>1.95622744642496e-32</v>
      </c>
      <c r="X959">
        <v>2.8983002995793e-23</v>
      </c>
      <c r="Y959">
        <v>2.57943606158967e-59</v>
      </c>
      <c r="Z959">
        <v>5.89829738325736e-44</v>
      </c>
      <c r="AA959">
        <v>8.18553711952771e-50</v>
      </c>
      <c r="AB959">
        <v>8.70947291627189e-66</v>
      </c>
    </row>
    <row r="960" spans="1:28">
      <c r="A960" s="3">
        <v>958</v>
      </c>
      <c r="B960">
        <v>1.14289048390922e-55</v>
      </c>
      <c r="C960">
        <v>4.60750605666339e-42</v>
      </c>
      <c r="D960">
        <v>1.92957786146106e-64</v>
      </c>
      <c r="E960">
        <v>5.76017561273775e-46</v>
      </c>
      <c r="F960">
        <v>2.84191056964553e-36</v>
      </c>
      <c r="G960">
        <v>1.60312563184967e-21</v>
      </c>
      <c r="H960">
        <v>7.35805114627882e-63</v>
      </c>
      <c r="I960">
        <v>1.32092383051995e-30</v>
      </c>
      <c r="J960">
        <v>3.6426521777002e-61</v>
      </c>
      <c r="K960">
        <v>4.50109702229822e-67</v>
      </c>
      <c r="L960">
        <v>6.50908255379605e-27</v>
      </c>
      <c r="M960">
        <v>2.28199589104703e-34</v>
      </c>
      <c r="N960">
        <v>4.02168384936811e-40</v>
      </c>
      <c r="O960">
        <v>1.50167639616618e-57</v>
      </c>
      <c r="P960">
        <v>9.34044309798522e-54</v>
      </c>
      <c r="Q960">
        <v>3.42844614943626e-38</v>
      </c>
      <c r="R960">
        <v>8.0130876326384e-52</v>
      </c>
      <c r="S960">
        <v>2.88406906441425e-68</v>
      </c>
      <c r="T960">
        <v>6.37402554404892e-48</v>
      </c>
      <c r="U960">
        <v>4.27772423498096e-25</v>
      </c>
      <c r="V960">
        <v>9.47195116362638e-29</v>
      </c>
      <c r="W960">
        <v>1.76933518547958e-32</v>
      </c>
      <c r="X960">
        <v>2.68318017711067e-23</v>
      </c>
      <c r="Y960">
        <v>2.18178232272559e-59</v>
      </c>
      <c r="Z960">
        <v>5.18274613049379e-44</v>
      </c>
      <c r="AA960">
        <v>7.08830525574924e-50</v>
      </c>
      <c r="AB960">
        <v>7.25165445288558e-66</v>
      </c>
    </row>
    <row r="961" spans="1:28">
      <c r="A961" s="3">
        <v>959</v>
      </c>
      <c r="B961">
        <v>9.75595978644871e-56</v>
      </c>
      <c r="C961">
        <v>4.0682927373076e-42</v>
      </c>
      <c r="D961">
        <v>1.61210659770965e-64</v>
      </c>
      <c r="E961">
        <v>5.03678749638573e-46</v>
      </c>
      <c r="F961">
        <v>2.54598024975613e-36</v>
      </c>
      <c r="G961">
        <v>1.49090287525722e-21</v>
      </c>
      <c r="H961">
        <v>6.17106499654389e-63</v>
      </c>
      <c r="I961">
        <v>1.20038845365761e-30</v>
      </c>
      <c r="J961">
        <v>3.06769142431454e-61</v>
      </c>
      <c r="K961">
        <v>3.7370374422428e-67</v>
      </c>
      <c r="L961">
        <v>5.97071533694634e-27</v>
      </c>
      <c r="M961">
        <v>2.0541814286117e-34</v>
      </c>
      <c r="N961">
        <v>3.56830484614409e-40</v>
      </c>
      <c r="O961">
        <v>1.27592874806467e-57</v>
      </c>
      <c r="P961">
        <v>8.01098254827248e-54</v>
      </c>
      <c r="Q961">
        <v>3.05669038916701e-38</v>
      </c>
      <c r="R961">
        <v>6.90554075437739e-52</v>
      </c>
      <c r="S961">
        <v>2.3881900818967e-68</v>
      </c>
      <c r="T961">
        <v>5.54648131083516e-48</v>
      </c>
      <c r="U961">
        <v>3.94209768811604e-25</v>
      </c>
      <c r="V961">
        <v>8.64813231880496e-29</v>
      </c>
      <c r="W961">
        <v>1.60029806569639e-32</v>
      </c>
      <c r="X961">
        <v>2.48402688426891e-23</v>
      </c>
      <c r="Y961">
        <v>1.8454320983728e-59</v>
      </c>
      <c r="Z961">
        <v>4.55400189373195e-44</v>
      </c>
      <c r="AA961">
        <v>6.13815204365981e-50</v>
      </c>
      <c r="AB961">
        <v>6.03785014427316e-66</v>
      </c>
    </row>
    <row r="962" spans="1:28">
      <c r="A962" s="3">
        <v>960</v>
      </c>
      <c r="B962">
        <v>8.32789779028075e-56</v>
      </c>
      <c r="C962">
        <v>3.59218318823339e-42</v>
      </c>
      <c r="D962">
        <v>1.34686852201503e-64</v>
      </c>
      <c r="E962">
        <v>4.40424563231156e-46</v>
      </c>
      <c r="F962">
        <v>2.28086538027717e-36</v>
      </c>
      <c r="G962">
        <v>1.38653598900145e-21</v>
      </c>
      <c r="H962">
        <v>5.1755610873714e-63</v>
      </c>
      <c r="I962">
        <v>1.09085202824097e-30</v>
      </c>
      <c r="J962">
        <v>2.58348319184142e-61</v>
      </c>
      <c r="K962">
        <v>3.10267669760068e-67</v>
      </c>
      <c r="L962">
        <v>5.47687655521525e-27</v>
      </c>
      <c r="M962">
        <v>1.84910996474981e-34</v>
      </c>
      <c r="N962">
        <v>3.16603690193498e-40</v>
      </c>
      <c r="O962">
        <v>1.08411783943212e-57</v>
      </c>
      <c r="P962">
        <v>6.87074914064507e-54</v>
      </c>
      <c r="Q962">
        <v>2.72524511921014e-38</v>
      </c>
      <c r="R962">
        <v>5.95107595181331e-52</v>
      </c>
      <c r="S962">
        <v>1.97757118150988e-68</v>
      </c>
      <c r="T962">
        <v>4.82637772924614e-48</v>
      </c>
      <c r="U962">
        <v>3.63280411008519e-25</v>
      </c>
      <c r="V962">
        <v>7.89596476075207e-29</v>
      </c>
      <c r="W962">
        <v>1.44741025899933e-32</v>
      </c>
      <c r="X962">
        <v>2.29965531737611e-23</v>
      </c>
      <c r="Y962">
        <v>1.56093465156054e-59</v>
      </c>
      <c r="Z962">
        <v>4.00153369004364e-44</v>
      </c>
      <c r="AA962">
        <v>5.31536229771225e-50</v>
      </c>
      <c r="AB962">
        <v>5.02721614792235e-66</v>
      </c>
    </row>
    <row r="963" spans="1:28">
      <c r="A963" s="3">
        <v>961</v>
      </c>
      <c r="B963">
        <v>7.10887325526877e-56</v>
      </c>
      <c r="C963">
        <v>3.17179241785986e-42</v>
      </c>
      <c r="D963">
        <v>1.12526976700686e-64</v>
      </c>
      <c r="E963">
        <v>3.85114114972181e-46</v>
      </c>
      <c r="F963">
        <v>2.04335712480302e-36</v>
      </c>
      <c r="G963">
        <v>1.28947504274183e-21</v>
      </c>
      <c r="H963">
        <v>4.3406498852491e-63</v>
      </c>
      <c r="I963">
        <v>9.91310890980004e-31</v>
      </c>
      <c r="J963">
        <v>2.17570298942908e-61</v>
      </c>
      <c r="K963">
        <v>2.575998458302e-67</v>
      </c>
      <c r="L963">
        <v>5.0238832549012e-27</v>
      </c>
      <c r="M963">
        <v>1.66451103788233e-34</v>
      </c>
      <c r="N963">
        <v>2.80911808172605e-40</v>
      </c>
      <c r="O963">
        <v>9.21141945863099e-58</v>
      </c>
      <c r="P963">
        <v>5.8928094611634e-54</v>
      </c>
      <c r="Q963">
        <v>2.42973936323418e-38</v>
      </c>
      <c r="R963">
        <v>5.12853464253338e-52</v>
      </c>
      <c r="S963">
        <v>1.63755297686876e-68</v>
      </c>
      <c r="T963">
        <v>4.1997657036828e-48</v>
      </c>
      <c r="U963">
        <v>3.3477774389094e-25</v>
      </c>
      <c r="V963">
        <v>7.20921664987363e-29</v>
      </c>
      <c r="W963">
        <v>1.3091289071482e-32</v>
      </c>
      <c r="X963">
        <v>2.12896833453262e-23</v>
      </c>
      <c r="Y963">
        <v>1.32029619978477e-59</v>
      </c>
      <c r="Z963">
        <v>3.51608810145496e-44</v>
      </c>
      <c r="AA963">
        <v>4.60286355811663e-50</v>
      </c>
      <c r="AB963">
        <v>4.18574518976797e-66</v>
      </c>
    </row>
    <row r="964" spans="1:28">
      <c r="A964" s="3">
        <v>962</v>
      </c>
      <c r="B964">
        <v>6.06828760776278e-56</v>
      </c>
      <c r="C964">
        <v>2.80059969517893e-42</v>
      </c>
      <c r="D964">
        <v>9.40130404596045e-65</v>
      </c>
      <c r="E964">
        <v>3.36749795385424e-46</v>
      </c>
      <c r="F964">
        <v>1.83058078551565e-36</v>
      </c>
      <c r="G964">
        <v>1.19920860262092e-21</v>
      </c>
      <c r="H964">
        <v>3.64042489466243e-63</v>
      </c>
      <c r="I964">
        <v>9.00852963678488e-31</v>
      </c>
      <c r="J964">
        <v>1.83228732169016e-61</v>
      </c>
      <c r="K964">
        <v>2.13872365828698e-67</v>
      </c>
      <c r="L964">
        <v>4.60835709996839e-27</v>
      </c>
      <c r="M964">
        <v>1.49834084940803e-34</v>
      </c>
      <c r="N964">
        <v>2.49243601432991e-40</v>
      </c>
      <c r="O964">
        <v>7.82666287340975e-58</v>
      </c>
      <c r="P964">
        <v>5.05406363043503e-54</v>
      </c>
      <c r="Q964">
        <v>2.16627610178445e-38</v>
      </c>
      <c r="R964">
        <v>4.41968272504585e-52</v>
      </c>
      <c r="S964">
        <v>1.35599657657042e-68</v>
      </c>
      <c r="T964">
        <v>3.6545071594687e-48</v>
      </c>
      <c r="U964">
        <v>3.08511371404719e-25</v>
      </c>
      <c r="V964">
        <v>6.58219815812155e-29</v>
      </c>
      <c r="W964">
        <v>1.18405855207624e-32</v>
      </c>
      <c r="X964">
        <v>1.97095022684275e-23</v>
      </c>
      <c r="Y964">
        <v>1.11675530645908e-59</v>
      </c>
      <c r="Z964">
        <v>3.0895342873043e-44</v>
      </c>
      <c r="AA964">
        <v>3.98587184616874e-50</v>
      </c>
      <c r="AB964">
        <v>3.48512223826033e-66</v>
      </c>
    </row>
    <row r="965" spans="1:28">
      <c r="A965" s="3">
        <v>963</v>
      </c>
      <c r="B965">
        <v>5.18002124503132e-56</v>
      </c>
      <c r="C965">
        <v>2.47284740592468e-42</v>
      </c>
      <c r="D965">
        <v>7.85451812143582e-65</v>
      </c>
      <c r="E965">
        <v>2.94459279167985e-46</v>
      </c>
      <c r="F965">
        <v>1.63996100907821e-36</v>
      </c>
      <c r="G965">
        <v>1.11526103641538e-21</v>
      </c>
      <c r="H965">
        <v>3.05315880433362e-63</v>
      </c>
      <c r="I965">
        <v>8.18649396019485e-31</v>
      </c>
      <c r="J965">
        <v>1.54307681036347e-61</v>
      </c>
      <c r="K965">
        <v>1.77567609630152e-67</v>
      </c>
      <c r="L965">
        <v>4.227199177073e-27</v>
      </c>
      <c r="M965">
        <v>1.34875963565915e-34</v>
      </c>
      <c r="N965">
        <v>2.21145466470092e-40</v>
      </c>
      <c r="O965">
        <v>6.6500773316336e-58</v>
      </c>
      <c r="P965">
        <v>4.33469966216133e-54</v>
      </c>
      <c r="Q965">
        <v>1.93138087984712e-38</v>
      </c>
      <c r="R965">
        <v>3.80880636509059e-52</v>
      </c>
      <c r="S965">
        <v>1.12285021714939e-68</v>
      </c>
      <c r="T965">
        <v>3.18003991672595e-48</v>
      </c>
      <c r="U965">
        <v>2.84305835805581e-25</v>
      </c>
      <c r="V965">
        <v>6.00971432777485e-29</v>
      </c>
      <c r="W965">
        <v>1.07093705370771e-32</v>
      </c>
      <c r="X965">
        <v>1.82466067422478e-23</v>
      </c>
      <c r="Y965">
        <v>9.44592898705477e-60</v>
      </c>
      <c r="Z965">
        <v>2.71472779890785e-44</v>
      </c>
      <c r="AA965">
        <v>3.45158490437228e-50</v>
      </c>
      <c r="AB965">
        <v>2.90177171924076e-66</v>
      </c>
    </row>
    <row r="966" spans="1:28">
      <c r="A966" s="3">
        <v>964</v>
      </c>
      <c r="B966">
        <v>4.42177791056749e-56</v>
      </c>
      <c r="C966">
        <v>2.18345174553686e-42</v>
      </c>
      <c r="D966">
        <v>6.56222313610547e-65</v>
      </c>
      <c r="E966">
        <v>2.57479791454336e-46</v>
      </c>
      <c r="F966">
        <v>1.4691906156653e-36</v>
      </c>
      <c r="G966">
        <v>1.0371900073331e-21</v>
      </c>
      <c r="H966">
        <v>2.56062930954775e-63</v>
      </c>
      <c r="I966">
        <v>7.43946970953467e-31</v>
      </c>
      <c r="J966">
        <v>1.29951564609698e-61</v>
      </c>
      <c r="K966">
        <v>1.47425572572665e-67</v>
      </c>
      <c r="L966">
        <v>3.87756688446934e-27</v>
      </c>
      <c r="M966">
        <v>1.21411129884238e-34</v>
      </c>
      <c r="N966">
        <v>1.96214936147208e-40</v>
      </c>
      <c r="O966">
        <v>5.6503683922495e-58</v>
      </c>
      <c r="P966">
        <v>3.71772548489347e-54</v>
      </c>
      <c r="Q966">
        <v>1.72195598703522e-38</v>
      </c>
      <c r="R966">
        <v>3.28236365125147e-52</v>
      </c>
      <c r="S966">
        <v>9.29790407982602e-69</v>
      </c>
      <c r="T966">
        <v>2.76717309084178e-48</v>
      </c>
      <c r="U966">
        <v>2.61999445612246e-25</v>
      </c>
      <c r="V966">
        <v>5.48702203030752e-29</v>
      </c>
      <c r="W966">
        <v>9.68622853146115e-33</v>
      </c>
      <c r="X966">
        <v>1.68922914983791e-23</v>
      </c>
      <c r="Y966">
        <v>7.98971573382454e-60</v>
      </c>
      <c r="Z966">
        <v>2.3853909155329e-44</v>
      </c>
      <c r="AA966">
        <v>2.98891655624651e-50</v>
      </c>
      <c r="AB966">
        <v>2.41606421093242e-66</v>
      </c>
    </row>
    <row r="967" spans="1:28">
      <c r="A967" s="3">
        <v>965</v>
      </c>
      <c r="B967">
        <v>3.77452503870269e-56</v>
      </c>
      <c r="C967">
        <v>1.92792386366648e-42</v>
      </c>
      <c r="D967">
        <v>5.48254798349946e-65</v>
      </c>
      <c r="E967">
        <v>2.2514434999193e-46</v>
      </c>
      <c r="F967">
        <v>1.31620267385031e-36</v>
      </c>
      <c r="G967">
        <v>9.6458414325072e-22</v>
      </c>
      <c r="H967">
        <v>2.14755369147792e-63</v>
      </c>
      <c r="I967">
        <v>6.76061203101001e-31</v>
      </c>
      <c r="J967">
        <v>1.09439847913538e-61</v>
      </c>
      <c r="K967">
        <v>1.22400135326749e-67</v>
      </c>
      <c r="L967">
        <v>3.55685273243835e-27</v>
      </c>
      <c r="M967">
        <v>1.09290507144837e-34</v>
      </c>
      <c r="N967">
        <v>1.74094914907333e-40</v>
      </c>
      <c r="O967">
        <v>4.80094612077081e-58</v>
      </c>
      <c r="P967">
        <v>3.18856757289958e-54</v>
      </c>
      <c r="Q967">
        <v>1.53523960614187e-38</v>
      </c>
      <c r="R967">
        <v>2.8286843977695e-52</v>
      </c>
      <c r="S967">
        <v>7.6992477676249e-69</v>
      </c>
      <c r="T967">
        <v>2.40790905623677e-48</v>
      </c>
      <c r="U967">
        <v>2.41443195517327e-25</v>
      </c>
      <c r="V967">
        <v>5.00979066874009e-29</v>
      </c>
      <c r="W967">
        <v>8.76083452700287e-33</v>
      </c>
      <c r="X967">
        <v>1.56384973982872e-23</v>
      </c>
      <c r="Y967">
        <v>6.75799676186505e-60</v>
      </c>
      <c r="Z967">
        <v>2.09600749739845e-44</v>
      </c>
      <c r="AA967">
        <v>2.58826667392359e-50</v>
      </c>
      <c r="AB967">
        <v>2.01165592477269e-66</v>
      </c>
    </row>
    <row r="968" spans="1:28">
      <c r="A968" s="3">
        <v>966</v>
      </c>
      <c r="B968">
        <v>3.2220160206927e-56</v>
      </c>
      <c r="C968">
        <v>1.70230023708667e-42</v>
      </c>
      <c r="D968">
        <v>4.58051056295122e-65</v>
      </c>
      <c r="E968">
        <v>1.96869735084738e-46</v>
      </c>
      <c r="F968">
        <v>1.17914548335596e-36</v>
      </c>
      <c r="G968">
        <v>8.97060869110273e-22</v>
      </c>
      <c r="H968">
        <v>1.80111460904702e-63</v>
      </c>
      <c r="I968">
        <v>6.14370066931774e-31</v>
      </c>
      <c r="J968">
        <v>9.21657261096531e-62</v>
      </c>
      <c r="K968">
        <v>1.01622756938062e-67</v>
      </c>
      <c r="L968">
        <v>3.26266489713576e-27</v>
      </c>
      <c r="M968">
        <v>9.83799011125615e-35</v>
      </c>
      <c r="N968">
        <v>1.5446856387045e-40</v>
      </c>
      <c r="O968">
        <v>4.07921785881435e-58</v>
      </c>
      <c r="P968">
        <v>2.73472670541679e-54</v>
      </c>
      <c r="Q968">
        <v>1.36876939132733e-38</v>
      </c>
      <c r="R968">
        <v>2.4377114397833e-52</v>
      </c>
      <c r="S968">
        <v>6.37546006910258e-69</v>
      </c>
      <c r="T968">
        <v>2.09528852470276e-48</v>
      </c>
      <c r="U968">
        <v>2.22499771041094e-25</v>
      </c>
      <c r="V968">
        <v>4.57406629788739e-29</v>
      </c>
      <c r="W968">
        <v>7.92384996495095e-33</v>
      </c>
      <c r="X968">
        <v>1.44777634757074e-23</v>
      </c>
      <c r="Y968">
        <v>5.71616334734311e-60</v>
      </c>
      <c r="Z968">
        <v>1.84173059457178e-44</v>
      </c>
      <c r="AA968">
        <v>2.24132198048253e-50</v>
      </c>
      <c r="AB968">
        <v>1.67493874598279e-66</v>
      </c>
    </row>
    <row r="969" spans="1:28">
      <c r="A969" s="3">
        <v>967</v>
      </c>
      <c r="B969">
        <v>2.75038240074002e-56</v>
      </c>
      <c r="C969">
        <v>1.50308119101462e-42</v>
      </c>
      <c r="D969">
        <v>3.82688433926222e-65</v>
      </c>
      <c r="E969">
        <v>1.72145970324036e-46</v>
      </c>
      <c r="F969">
        <v>1.05636016287025e-36</v>
      </c>
      <c r="G969">
        <v>8.34264391053455e-22</v>
      </c>
      <c r="H969">
        <v>1.51056238910149e-63</v>
      </c>
      <c r="I969">
        <v>5.58308297252436e-31</v>
      </c>
      <c r="J969">
        <v>7.76181731907251e-62</v>
      </c>
      <c r="K969">
        <v>8.43723309629012e-68</v>
      </c>
      <c r="L969">
        <v>2.99280938283446e-27</v>
      </c>
      <c r="M969">
        <v>8.85585143281549e-35</v>
      </c>
      <c r="N969">
        <v>1.37054762552369e-40</v>
      </c>
      <c r="O969">
        <v>3.46598731189224e-58</v>
      </c>
      <c r="P969">
        <v>2.34548272298925e-54</v>
      </c>
      <c r="Q969">
        <v>1.22034999562241e-38</v>
      </c>
      <c r="R969">
        <v>2.10077768602823e-52</v>
      </c>
      <c r="S969">
        <v>5.27928082320442e-69</v>
      </c>
      <c r="T969">
        <v>1.82325573732938e-48</v>
      </c>
      <c r="U969">
        <v>2.05042631279235e-25</v>
      </c>
      <c r="V969">
        <v>4.17623886523204e-29</v>
      </c>
      <c r="W969">
        <v>7.16682846520253e-33</v>
      </c>
      <c r="X969">
        <v>1.34031825385912e-23</v>
      </c>
      <c r="Y969">
        <v>4.83494215296007e-60</v>
      </c>
      <c r="Z969">
        <v>1.6183012642807e-44</v>
      </c>
      <c r="AA969">
        <v>1.94088355377189e-50</v>
      </c>
      <c r="AB969">
        <v>1.3945823280447e-66</v>
      </c>
    </row>
    <row r="970" spans="1:28">
      <c r="A970" s="3">
        <v>968</v>
      </c>
      <c r="B970">
        <v>2.34778576571885e-56</v>
      </c>
      <c r="C970">
        <v>1.32717661524176e-42</v>
      </c>
      <c r="D970">
        <v>3.19725138602336e-65</v>
      </c>
      <c r="E970">
        <v>1.50527124375153e-46</v>
      </c>
      <c r="F970">
        <v>9.46360571660167e-37</v>
      </c>
      <c r="G970">
        <v>7.75863821671431e-22</v>
      </c>
      <c r="H970">
        <v>1.26688147434177e-63</v>
      </c>
      <c r="I970">
        <v>5.07362209779548e-31</v>
      </c>
      <c r="J970">
        <v>6.53668241304552e-62</v>
      </c>
      <c r="K970">
        <v>7.00501585137286e-68</v>
      </c>
      <c r="L970">
        <v>2.74527365953062e-27</v>
      </c>
      <c r="M970">
        <v>7.97176086916055e-35</v>
      </c>
      <c r="N970">
        <v>1.21604082200441e-40</v>
      </c>
      <c r="O970">
        <v>2.9449439725903e-58</v>
      </c>
      <c r="P970">
        <v>2.01164130695197e-54</v>
      </c>
      <c r="Q970">
        <v>1.08802411951327e-38</v>
      </c>
      <c r="R970">
        <v>1.81041398669665e-52</v>
      </c>
      <c r="S970">
        <v>4.37157565229283e-69</v>
      </c>
      <c r="T970">
        <v>1.58654115865789e-48</v>
      </c>
      <c r="U970">
        <v>1.88955163617436e-25</v>
      </c>
      <c r="V970">
        <v>3.81301230100886e-29</v>
      </c>
      <c r="W970">
        <v>6.4821305901588e-33</v>
      </c>
      <c r="X970">
        <v>1.2408360066403e-23</v>
      </c>
      <c r="Y970">
        <v>4.08957270847335e-60</v>
      </c>
      <c r="Z970">
        <v>1.42197723689409e-44</v>
      </c>
      <c r="AA970">
        <v>1.68071745251487e-50</v>
      </c>
      <c r="AB970">
        <v>1.16115283281802e-66</v>
      </c>
    </row>
    <row r="971" spans="1:28">
      <c r="A971" s="3">
        <v>969</v>
      </c>
      <c r="B971">
        <v>2.00412059073276e-56</v>
      </c>
      <c r="C971">
        <v>1.17185803306845e-42</v>
      </c>
      <c r="D971">
        <v>2.67121123064802e-65</v>
      </c>
      <c r="E971">
        <v>1.31623267916187e-46</v>
      </c>
      <c r="F971">
        <v>8.4781532196322e-37</v>
      </c>
      <c r="G971">
        <v>7.21551436491825e-22</v>
      </c>
      <c r="H971">
        <v>1.06251067920807e-63</v>
      </c>
      <c r="I971">
        <v>4.61064994339493e-31</v>
      </c>
      <c r="J971">
        <v>5.50492432539294e-62</v>
      </c>
      <c r="K971">
        <v>5.81591696210947e-68</v>
      </c>
      <c r="L971">
        <v>2.51821165388585e-27</v>
      </c>
      <c r="M971">
        <v>7.17593015614485e-35</v>
      </c>
      <c r="N971">
        <v>1.07895213069748e-40</v>
      </c>
      <c r="O971">
        <v>2.50222929897602e-58</v>
      </c>
      <c r="P971">
        <v>1.7253168007471e-54</v>
      </c>
      <c r="Q971">
        <v>9.70046698806963e-39</v>
      </c>
      <c r="R971">
        <v>1.56018355727281e-52</v>
      </c>
      <c r="S971">
        <v>3.61993883707054e-69</v>
      </c>
      <c r="T971">
        <v>1.38055940073579e-48</v>
      </c>
      <c r="U971">
        <v>1.74129904766336e-25</v>
      </c>
      <c r="V971">
        <v>3.48137720969105e-29</v>
      </c>
      <c r="W971">
        <v>5.86284675179328e-33</v>
      </c>
      <c r="X971">
        <v>1.14873761581769e-23</v>
      </c>
      <c r="Y971">
        <v>3.45911169333242e-60</v>
      </c>
      <c r="Z971">
        <v>1.24947023578067e-44</v>
      </c>
      <c r="AA971">
        <v>1.45542536526644e-50</v>
      </c>
      <c r="AB971">
        <v>9.66795487113106e-67</v>
      </c>
    </row>
    <row r="972" spans="1:28">
      <c r="A972" s="3">
        <v>970</v>
      </c>
      <c r="B972">
        <v>1.71076058167055e-56</v>
      </c>
      <c r="C972">
        <v>1.03471627957889e-42</v>
      </c>
      <c r="D972">
        <v>2.23171986723724e-65</v>
      </c>
      <c r="E972">
        <v>1.15093440659631e-46</v>
      </c>
      <c r="F972">
        <v>7.59531664442286e-37</v>
      </c>
      <c r="G972">
        <v>6.71041052515913e-22</v>
      </c>
      <c r="H972">
        <v>8.91108573529139e-64</v>
      </c>
      <c r="I972">
        <v>4.18992437567718e-31</v>
      </c>
      <c r="J972">
        <v>4.63602021842515e-62</v>
      </c>
      <c r="K972">
        <v>4.82866717618112e-68</v>
      </c>
      <c r="L972">
        <v>2.30992998157085e-27</v>
      </c>
      <c r="M972">
        <v>6.45954820409603e-35</v>
      </c>
      <c r="N972">
        <v>9.57317944654009e-41</v>
      </c>
      <c r="O972">
        <v>2.12606810959018e-58</v>
      </c>
      <c r="P972">
        <v>1.47974594310282e-54</v>
      </c>
      <c r="Q972">
        <v>8.64861891377231e-39</v>
      </c>
      <c r="R972">
        <v>1.3445392878487e-52</v>
      </c>
      <c r="S972">
        <v>2.99753640938566e-69</v>
      </c>
      <c r="T972">
        <v>1.20132039976338e-48</v>
      </c>
      <c r="U972">
        <v>1.6046782291339e-25</v>
      </c>
      <c r="V972">
        <v>3.17858593662273e-29</v>
      </c>
      <c r="W972">
        <v>5.30272748395388e-33</v>
      </c>
      <c r="X972">
        <v>1.0634750304897e-23</v>
      </c>
      <c r="Y972">
        <v>2.92584447322759e-60</v>
      </c>
      <c r="Z972">
        <v>1.09789090120159e-44</v>
      </c>
      <c r="AA972">
        <v>1.26033259825521e-50</v>
      </c>
      <c r="AB972">
        <v>8.04970273924964e-67</v>
      </c>
    </row>
    <row r="973" spans="1:28">
      <c r="A973" s="3">
        <v>971</v>
      </c>
      <c r="B973">
        <v>1.46034214773856e-56</v>
      </c>
      <c r="C973">
        <v>9.13624132798892e-43</v>
      </c>
      <c r="D973">
        <v>1.86453752091074e-65</v>
      </c>
      <c r="E973">
        <v>1.00639501606257e-46</v>
      </c>
      <c r="F973">
        <v>6.80441051660415e-37</v>
      </c>
      <c r="G973">
        <v>6.24066520262228e-22</v>
      </c>
      <c r="H973">
        <v>7.47356714013446e-64</v>
      </c>
      <c r="I973">
        <v>3.80759035915169e-31</v>
      </c>
      <c r="J973">
        <v>3.90426501714217e-62</v>
      </c>
      <c r="K973">
        <v>4.00900268181823e-68</v>
      </c>
      <c r="L973">
        <v>2.11887531833405e-27</v>
      </c>
      <c r="M973">
        <v>5.81468354528368e-35</v>
      </c>
      <c r="N973">
        <v>8.49396021456614e-41</v>
      </c>
      <c r="O973">
        <v>1.8064553909852e-58</v>
      </c>
      <c r="P973">
        <v>1.26912811327235e-54</v>
      </c>
      <c r="Q973">
        <v>7.71082559300013e-39</v>
      </c>
      <c r="R973">
        <v>1.15870077475287e-52</v>
      </c>
      <c r="S973">
        <v>2.48214816050982e-69</v>
      </c>
      <c r="T973">
        <v>1.04535212473906e-48</v>
      </c>
      <c r="U973">
        <v>1.47877656196485e-25</v>
      </c>
      <c r="V973">
        <v>2.90212980322016e-29</v>
      </c>
      <c r="W973">
        <v>4.79612037624538e-33</v>
      </c>
      <c r="X973">
        <v>9.84540877657265e-24</v>
      </c>
      <c r="Y973">
        <v>2.47478735596114e-60</v>
      </c>
      <c r="Z973">
        <v>9.64700395754628e-45</v>
      </c>
      <c r="AA973">
        <v>1.09139107791621e-50</v>
      </c>
      <c r="AB973">
        <v>6.70231864484308e-67</v>
      </c>
    </row>
    <row r="974" spans="1:28">
      <c r="A974" s="3">
        <v>972</v>
      </c>
      <c r="B974">
        <v>1.2465795689419e-56</v>
      </c>
      <c r="C974">
        <v>8.06703318104011e-43</v>
      </c>
      <c r="D974">
        <v>1.55776727084825e-65</v>
      </c>
      <c r="E974">
        <v>8.80007516111067e-47</v>
      </c>
      <c r="F974">
        <v>6.09586204842044e-37</v>
      </c>
      <c r="G974">
        <v>5.80380321370829e-22</v>
      </c>
      <c r="H974">
        <v>6.26794618044052e-64</v>
      </c>
      <c r="I974">
        <v>3.46014463346054e-31</v>
      </c>
      <c r="J974">
        <v>3.28801096757475e-62</v>
      </c>
      <c r="K974">
        <v>3.32847593681882e-68</v>
      </c>
      <c r="L974">
        <v>1.94362281561111e-27</v>
      </c>
      <c r="M974">
        <v>5.23419652017663e-35</v>
      </c>
      <c r="N974">
        <v>7.53640527993106e-41</v>
      </c>
      <c r="O974">
        <v>1.53489018761893e-58</v>
      </c>
      <c r="P974">
        <v>1.08848831477168e-54</v>
      </c>
      <c r="Q974">
        <v>6.87471975797026e-39</v>
      </c>
      <c r="R974">
        <v>9.98548348528419e-53</v>
      </c>
      <c r="S974">
        <v>2.05537436390471e-69</v>
      </c>
      <c r="T974">
        <v>9.09633320895666e-49</v>
      </c>
      <c r="U974">
        <v>1.36275303080349e-25</v>
      </c>
      <c r="V974">
        <v>2.64971832213146e-29</v>
      </c>
      <c r="W974">
        <v>4.3379130330651e-33</v>
      </c>
      <c r="X974">
        <v>9.114654429938e-24</v>
      </c>
      <c r="Y974">
        <v>2.09326658107324e-60</v>
      </c>
      <c r="Z974">
        <v>8.47667880798162e-45</v>
      </c>
      <c r="AA974">
        <v>9.45095355467357e-51</v>
      </c>
      <c r="AB974">
        <v>5.5804638596131e-67</v>
      </c>
    </row>
    <row r="975" spans="1:28">
      <c r="A975" s="3">
        <v>973</v>
      </c>
      <c r="B975">
        <v>1.06410721905808e-56</v>
      </c>
      <c r="C975">
        <v>7.12295374079473e-43</v>
      </c>
      <c r="D975">
        <v>1.30146958316007e-65</v>
      </c>
      <c r="E975">
        <v>7.69492312712151e-47</v>
      </c>
      <c r="F975">
        <v>5.46109527382213e-37</v>
      </c>
      <c r="G975">
        <v>5.39752264378754e-22</v>
      </c>
      <c r="H975">
        <v>5.25681359172108e-64</v>
      </c>
      <c r="I975">
        <v>3.14440361361068e-31</v>
      </c>
      <c r="J975">
        <v>2.76902722418297e-62</v>
      </c>
      <c r="K975">
        <v>2.76346835890798e-68</v>
      </c>
      <c r="L975">
        <v>1.78286547428104e-27</v>
      </c>
      <c r="M975">
        <v>4.71166023025464e-35</v>
      </c>
      <c r="N975">
        <v>6.68679898523332e-41</v>
      </c>
      <c r="O975">
        <v>1.30414949619322e-58</v>
      </c>
      <c r="P975">
        <v>9.33559661159477e-55</v>
      </c>
      <c r="Q975">
        <v>6.12927515745273e-39</v>
      </c>
      <c r="R975">
        <v>8.60531749071713e-53</v>
      </c>
      <c r="S975">
        <v>1.70197889191635e-69</v>
      </c>
      <c r="T975">
        <v>7.91534985103913e-49</v>
      </c>
      <c r="U975">
        <v>1.25583260563487e-25</v>
      </c>
      <c r="V975">
        <v>2.41926022014893e-29</v>
      </c>
      <c r="W975">
        <v>3.92348148216565e-33</v>
      </c>
      <c r="X975">
        <v>8.43813875711e-24</v>
      </c>
      <c r="Y975">
        <v>1.77056221371242e-60</v>
      </c>
      <c r="Z975">
        <v>7.44833151617785e-45</v>
      </c>
      <c r="AA975">
        <v>8.18409870668326e-51</v>
      </c>
      <c r="AB975">
        <v>4.64638859156734e-67</v>
      </c>
    </row>
    <row r="976" spans="1:28">
      <c r="A976" s="3">
        <v>974</v>
      </c>
      <c r="B976">
        <v>9.08344883762725e-57</v>
      </c>
      <c r="C976">
        <v>6.28935927928835e-43</v>
      </c>
      <c r="D976">
        <v>1.08734026422863e-65</v>
      </c>
      <c r="E976">
        <v>6.72856093252235e-47</v>
      </c>
      <c r="F976">
        <v>4.89242724865966e-37</v>
      </c>
      <c r="G976">
        <v>5.01968271794398e-22</v>
      </c>
      <c r="H976">
        <v>4.40879489749564e-64</v>
      </c>
      <c r="I976">
        <v>2.85747421933617e-31</v>
      </c>
      <c r="J976">
        <v>2.3319605207771e-62</v>
      </c>
      <c r="K976">
        <v>2.29437061154914e-68</v>
      </c>
      <c r="L976">
        <v>1.63540439732076e-27</v>
      </c>
      <c r="M976">
        <v>4.24128938219807e-35</v>
      </c>
      <c r="N976">
        <v>5.93297188886401e-41</v>
      </c>
      <c r="O976">
        <v>1.1080961505523e-58</v>
      </c>
      <c r="P976">
        <v>8.00682588059761e-55</v>
      </c>
      <c r="Q976">
        <v>5.46466114669076e-39</v>
      </c>
      <c r="R976">
        <v>7.4159142344157e-53</v>
      </c>
      <c r="S976">
        <v>1.40934527519634e-69</v>
      </c>
      <c r="T976">
        <v>6.88769439565545e-49</v>
      </c>
      <c r="U976">
        <v>1.15730106462928e-25</v>
      </c>
      <c r="V976">
        <v>2.20884611164518e-29</v>
      </c>
      <c r="W976">
        <v>3.54864351211297e-33</v>
      </c>
      <c r="X976">
        <v>7.81183600887502e-24</v>
      </c>
      <c r="Y976">
        <v>1.49760693691432e-60</v>
      </c>
      <c r="Z976">
        <v>6.54473805503294e-45</v>
      </c>
      <c r="AA976">
        <v>7.08705965522524e-51</v>
      </c>
      <c r="AB976">
        <v>3.86866172543298e-67</v>
      </c>
    </row>
    <row r="977" spans="1:28">
      <c r="A977" s="3">
        <v>975</v>
      </c>
      <c r="B977">
        <v>7.75382793275538e-57</v>
      </c>
      <c r="C977">
        <v>5.55331981414176e-43</v>
      </c>
      <c r="D977">
        <v>9.08441400022611e-66</v>
      </c>
      <c r="E977">
        <v>5.88355874057988e-47</v>
      </c>
      <c r="F977">
        <v>4.38297505963034e-37</v>
      </c>
      <c r="G977">
        <v>4.66829252079693e-22</v>
      </c>
      <c r="H977">
        <v>3.69757688931476e-64</v>
      </c>
      <c r="I977">
        <v>2.5967273663049e-31</v>
      </c>
      <c r="J977">
        <v>1.96388096981154e-62</v>
      </c>
      <c r="K977">
        <v>1.90490203594028e-68</v>
      </c>
      <c r="L977">
        <v>1.50013984866392e-27</v>
      </c>
      <c r="M977">
        <v>3.81787623564994e-35</v>
      </c>
      <c r="N977">
        <v>5.26412645449402e-41</v>
      </c>
      <c r="O977">
        <v>9.41515587325657e-59</v>
      </c>
      <c r="P977">
        <v>6.86718410718221e-55</v>
      </c>
      <c r="Q977">
        <v>4.87211304453203e-39</v>
      </c>
      <c r="R977">
        <v>6.39090701668306e-53</v>
      </c>
      <c r="S977">
        <v>1.16702628578538e-69</v>
      </c>
      <c r="T977">
        <v>5.99346017304788e-49</v>
      </c>
      <c r="U977">
        <v>1.06650022318459e-25</v>
      </c>
      <c r="V977">
        <v>2.01673267897972e-29</v>
      </c>
      <c r="W977">
        <v>3.20961646774756e-33</v>
      </c>
      <c r="X977">
        <v>7.23201923861901e-24</v>
      </c>
      <c r="Y977">
        <v>1.26673127898243e-60</v>
      </c>
      <c r="Z977">
        <v>5.75076392826515e-45</v>
      </c>
      <c r="AA977">
        <v>6.13707340989249e-51</v>
      </c>
      <c r="AB977">
        <v>3.22111318304124e-67</v>
      </c>
    </row>
    <row r="978" spans="1:28">
      <c r="A978" s="3">
        <v>976</v>
      </c>
      <c r="B978">
        <v>6.61883483746052e-57</v>
      </c>
      <c r="C978">
        <v>4.9034185500735e-43</v>
      </c>
      <c r="D978">
        <v>7.5897656366151e-66</v>
      </c>
      <c r="E978">
        <v>5.14467562990132e-47</v>
      </c>
      <c r="F978">
        <v>3.9265725164548e-37</v>
      </c>
      <c r="G978">
        <v>4.34150050596321e-22</v>
      </c>
      <c r="H978">
        <v>3.10109115308605e-64</v>
      </c>
      <c r="I978">
        <v>2.35977387627429e-31</v>
      </c>
      <c r="J978">
        <v>1.65389955328347e-62</v>
      </c>
      <c r="K978">
        <v>1.58154560918098e-68</v>
      </c>
      <c r="L978">
        <v>1.37606305158296e-27</v>
      </c>
      <c r="M978">
        <v>3.43673294539179e-35</v>
      </c>
      <c r="N978">
        <v>4.67068239121721e-41</v>
      </c>
      <c r="O978">
        <v>7.99977150660933e-59</v>
      </c>
      <c r="P978">
        <v>5.88975185238024e-55</v>
      </c>
      <c r="Q978">
        <v>4.34381654808988e-39</v>
      </c>
      <c r="R978">
        <v>5.50757347035402e-53</v>
      </c>
      <c r="S978">
        <v>9.66370963654942e-70</v>
      </c>
      <c r="T978">
        <v>5.21532501043735e-49</v>
      </c>
      <c r="U978">
        <v>9.82823537293755e-26</v>
      </c>
      <c r="V978">
        <v>1.84132822880785e-29</v>
      </c>
      <c r="W978">
        <v>2.90297907774411e-33</v>
      </c>
      <c r="X978">
        <v>6.69523812434557e-24</v>
      </c>
      <c r="Y978">
        <v>1.07144811739361e-60</v>
      </c>
      <c r="Z978">
        <v>5.05311067922785e-45</v>
      </c>
      <c r="AA978">
        <v>5.31442824961129e-51</v>
      </c>
      <c r="AB978">
        <v>2.68195331469589e-67</v>
      </c>
    </row>
    <row r="979" spans="1:28">
      <c r="A979" s="3">
        <v>977</v>
      </c>
      <c r="B979">
        <v>5.64998024014872e-57</v>
      </c>
      <c r="C979">
        <v>4.32957479163674e-43</v>
      </c>
      <c r="D979">
        <v>6.34103007825379e-66</v>
      </c>
      <c r="E979">
        <v>4.49858470084586e-47</v>
      </c>
      <c r="F979">
        <v>3.5176955189607e-37</v>
      </c>
      <c r="G979">
        <v>4.03758473988283e-22</v>
      </c>
      <c r="H979">
        <v>2.60082930730637e-64</v>
      </c>
      <c r="I979">
        <v>2.144442585465e-31</v>
      </c>
      <c r="J979">
        <v>1.39284598934412e-62</v>
      </c>
      <c r="K979">
        <v>1.31307881808472e-68</v>
      </c>
      <c r="L979">
        <v>1.26224866542828e-27</v>
      </c>
      <c r="M979">
        <v>3.09363965957128e-35</v>
      </c>
      <c r="N979">
        <v>4.14413942906e-41</v>
      </c>
      <c r="O979">
        <v>6.79716247074975e-59</v>
      </c>
      <c r="P979">
        <v>5.05144122266012e-55</v>
      </c>
      <c r="Q979">
        <v>3.87280468063766e-39</v>
      </c>
      <c r="R979">
        <v>4.74633185120111e-53</v>
      </c>
      <c r="S979">
        <v>8.00215771289935e-70</v>
      </c>
      <c r="T979">
        <v>4.53821568495741e-49</v>
      </c>
      <c r="U979">
        <v>9.05712051868387e-26</v>
      </c>
      <c r="V979">
        <v>1.68117950462325e-29</v>
      </c>
      <c r="W979">
        <v>2.62563692905469e-33</v>
      </c>
      <c r="X979">
        <v>6.198298436807e-24</v>
      </c>
      <c r="Y979">
        <v>9.06270404239574e-61</v>
      </c>
      <c r="Z979">
        <v>4.440093151977e-45</v>
      </c>
      <c r="AA979">
        <v>4.60205471466915e-51</v>
      </c>
      <c r="AB979">
        <v>2.23303968953276e-67</v>
      </c>
    </row>
    <row r="980" spans="1:28">
      <c r="A980" s="3">
        <v>978</v>
      </c>
      <c r="B980">
        <v>4.82294504969377e-57</v>
      </c>
      <c r="C980">
        <v>3.82288758035866e-43</v>
      </c>
      <c r="D980">
        <v>5.29774756935071e-66</v>
      </c>
      <c r="E980">
        <v>3.9336327042785e-47</v>
      </c>
      <c r="F980">
        <v>3.15139519574912e-37</v>
      </c>
      <c r="G980">
        <v>3.754943828601e-22</v>
      </c>
      <c r="H980">
        <v>2.18126870569807e-64</v>
      </c>
      <c r="I980">
        <v>1.94876045056331e-31</v>
      </c>
      <c r="J980">
        <v>1.17299744484512e-62</v>
      </c>
      <c r="K980">
        <v>1.0901841669907e-68</v>
      </c>
      <c r="L980">
        <v>1.15784788461739e-27</v>
      </c>
      <c r="M980">
        <v>2.78479779934755e-35</v>
      </c>
      <c r="N980">
        <v>3.67695556430548e-41</v>
      </c>
      <c r="O980">
        <v>5.77534216016016e-59</v>
      </c>
      <c r="P980">
        <v>4.33245051159117e-55</v>
      </c>
      <c r="Q980">
        <v>3.45286591372382e-39</v>
      </c>
      <c r="R980">
        <v>4.0903069496916e-53</v>
      </c>
      <c r="S980">
        <v>6.62628850311557e-70</v>
      </c>
      <c r="T980">
        <v>3.94901594090035e-49</v>
      </c>
      <c r="U980">
        <v>8.34650666953315e-26</v>
      </c>
      <c r="V980">
        <v>1.53495964627403e-29</v>
      </c>
      <c r="W980">
        <v>2.37479123982285e-33</v>
      </c>
      <c r="X980">
        <v>5.73824303156946e-24</v>
      </c>
      <c r="Y980">
        <v>7.66556991670771e-61</v>
      </c>
      <c r="Z980">
        <v>3.90144377388654e-45</v>
      </c>
      <c r="AA980">
        <v>3.98517142429342e-51</v>
      </c>
      <c r="AB980">
        <v>1.85926661277248e-67</v>
      </c>
    </row>
    <row r="981" spans="1:28">
      <c r="A981" s="3">
        <v>979</v>
      </c>
      <c r="B981">
        <v>4.11696996514689e-57</v>
      </c>
      <c r="C981">
        <v>3.37549763091994e-43</v>
      </c>
      <c r="D981">
        <v>4.42611515198652e-66</v>
      </c>
      <c r="E981">
        <v>3.43962985719929e-47</v>
      </c>
      <c r="F981">
        <v>2.82323800518268e-37</v>
      </c>
      <c r="G981">
        <v>3.49208847969786e-22</v>
      </c>
      <c r="H981">
        <v>1.82939078435156e-64</v>
      </c>
      <c r="I981">
        <v>1.77093447006707e-31</v>
      </c>
      <c r="J981">
        <v>9.87850068234108e-63</v>
      </c>
      <c r="K981">
        <v>9.05125801732738e-69</v>
      </c>
      <c r="L981">
        <v>1.06208210840776e-27</v>
      </c>
      <c r="M981">
        <v>2.50678800268732e-35</v>
      </c>
      <c r="N981">
        <v>3.26243903066354e-41</v>
      </c>
      <c r="O981">
        <v>4.90713252926619e-59</v>
      </c>
      <c r="P981">
        <v>3.71579646442014e-55</v>
      </c>
      <c r="Q981">
        <v>3.0784622518564e-39</v>
      </c>
      <c r="R981">
        <v>3.52495600122472e-53</v>
      </c>
      <c r="S981">
        <v>5.48698249920059e-70</v>
      </c>
      <c r="T981">
        <v>3.43631241529048e-49</v>
      </c>
      <c r="U981">
        <v>7.69164696890709e-26</v>
      </c>
      <c r="V981">
        <v>1.40145719669459e-29</v>
      </c>
      <c r="W981">
        <v>2.14791061564242e-33</v>
      </c>
      <c r="X981">
        <v>5.31233425190119e-24</v>
      </c>
      <c r="Y981">
        <v>6.4838222536064e-61</v>
      </c>
      <c r="Z981">
        <v>3.42814058169491e-45</v>
      </c>
      <c r="AA981">
        <v>3.45097837067906e-51</v>
      </c>
      <c r="AB981">
        <v>1.54805682746004e-67</v>
      </c>
    </row>
    <row r="982" spans="1:28">
      <c r="A982" s="3">
        <v>980</v>
      </c>
      <c r="B982">
        <v>3.51433439926871e-57</v>
      </c>
      <c r="C982">
        <v>2.98046542484965e-43</v>
      </c>
      <c r="D982">
        <v>3.69789143068696e-66</v>
      </c>
      <c r="E982">
        <v>3.00766605424765e-47</v>
      </c>
      <c r="F982">
        <v>2.52925207370355e-37</v>
      </c>
      <c r="G982">
        <v>3.24763365490396e-22</v>
      </c>
      <c r="H982">
        <v>1.5342771081472e-64</v>
      </c>
      <c r="I982">
        <v>1.60933525532354e-31</v>
      </c>
      <c r="J982">
        <v>8.31926583982435e-63</v>
      </c>
      <c r="K982">
        <v>7.5148102657165e-69</v>
      </c>
      <c r="L982">
        <v>9.74237134243793e-28</v>
      </c>
      <c r="M982">
        <v>2.25653226668355e-35</v>
      </c>
      <c r="N982">
        <v>2.89465244892271e-41</v>
      </c>
      <c r="O982">
        <v>4.16944121958562e-59</v>
      </c>
      <c r="P982">
        <v>3.18691311719711e-55</v>
      </c>
      <c r="Q982">
        <v>2.74465619948855e-39</v>
      </c>
      <c r="R982">
        <v>3.03774630202436e-53</v>
      </c>
      <c r="S982">
        <v>4.54356566762489e-70</v>
      </c>
      <c r="T982">
        <v>2.99017355011923e-49</v>
      </c>
      <c r="U982">
        <v>7.08816699449263e-26</v>
      </c>
      <c r="V982">
        <v>1.27956606477224e-29</v>
      </c>
      <c r="W982">
        <v>1.94270550414089e-33</v>
      </c>
      <c r="X982">
        <v>4.91803763776871e-24</v>
      </c>
      <c r="Y982">
        <v>5.48425641839523e-61</v>
      </c>
      <c r="Z982">
        <v>3.01225611055168e-45</v>
      </c>
      <c r="AA982">
        <v>2.98839132547635e-51</v>
      </c>
      <c r="AB982">
        <v>1.28893829673631e-67</v>
      </c>
    </row>
    <row r="983" spans="1:28">
      <c r="A983" s="3">
        <v>981</v>
      </c>
      <c r="B983">
        <v>2.99991167641242e-57</v>
      </c>
      <c r="C983">
        <v>2.63166357083274e-43</v>
      </c>
      <c r="D983">
        <v>3.08948153484229e-66</v>
      </c>
      <c r="E983">
        <v>2.62995016017199e-47</v>
      </c>
      <c r="F983">
        <v>2.26587912198347e-37</v>
      </c>
      <c r="G983">
        <v>3.02029127205202e-22</v>
      </c>
      <c r="H983">
        <v>1.28677058216347e-64</v>
      </c>
      <c r="I983">
        <v>1.46248210072347e-31</v>
      </c>
      <c r="J983">
        <v>7.00614256547953e-63</v>
      </c>
      <c r="K983">
        <v>6.2391739603058e-69</v>
      </c>
      <c r="L983">
        <v>8.93657831372822e-28</v>
      </c>
      <c r="M983">
        <v>2.03125986925315e-35</v>
      </c>
      <c r="N983">
        <v>2.56832778215936e-41</v>
      </c>
      <c r="O983">
        <v>3.54264735665886e-59</v>
      </c>
      <c r="P983">
        <v>2.73330773464416e-55</v>
      </c>
      <c r="Q983">
        <v>2.44704564717278e-39</v>
      </c>
      <c r="R983">
        <v>2.61787738407416e-53</v>
      </c>
      <c r="S983">
        <v>3.76235735744142e-70</v>
      </c>
      <c r="T983">
        <v>2.60195720856099e-49</v>
      </c>
      <c r="U983">
        <v>6.53203553737123e-26</v>
      </c>
      <c r="V983">
        <v>1.16827636118916e-29</v>
      </c>
      <c r="W983">
        <v>1.75710509009729e-33</v>
      </c>
      <c r="X983">
        <v>4.55300684399769e-24</v>
      </c>
      <c r="Y983">
        <v>4.63878670424377e-61</v>
      </c>
      <c r="Z983">
        <v>2.64682461507159e-45</v>
      </c>
      <c r="AA983">
        <v>2.58781184781087e-51</v>
      </c>
      <c r="AB983">
        <v>1.07319182559944e-67</v>
      </c>
    </row>
    <row r="984" spans="1:28">
      <c r="A984" s="3">
        <v>982</v>
      </c>
      <c r="B984">
        <v>2.56078933983865e-57</v>
      </c>
      <c r="C984">
        <v>2.32368176201791e-43</v>
      </c>
      <c r="D984">
        <v>2.58117263122523e-66</v>
      </c>
      <c r="E984">
        <v>2.29966948465588e-47</v>
      </c>
      <c r="F984">
        <v>2.02993139704049e-37</v>
      </c>
      <c r="G984">
        <v>2.80886341791016e-22</v>
      </c>
      <c r="H984">
        <v>1.07919131578573e-64</v>
      </c>
      <c r="I984">
        <v>1.32902941625208e-31</v>
      </c>
      <c r="J984">
        <v>5.90028430307505e-63</v>
      </c>
      <c r="K984">
        <v>5.18007645310076e-69</v>
      </c>
      <c r="L984">
        <v>8.19743255007288e-28</v>
      </c>
      <c r="M984">
        <v>1.82847669291357e-35</v>
      </c>
      <c r="N984">
        <v>2.27879087835452e-41</v>
      </c>
      <c r="O984">
        <v>3.01007968038684e-59</v>
      </c>
      <c r="P984">
        <v>2.34426571968687e-55</v>
      </c>
      <c r="Q984">
        <v>2.18170581818703e-39</v>
      </c>
      <c r="R984">
        <v>2.25604159026707e-53</v>
      </c>
      <c r="S984">
        <v>3.11546787712505e-70</v>
      </c>
      <c r="T984">
        <v>2.26414326851113e-49</v>
      </c>
      <c r="U984">
        <v>6.01953767379248e-26</v>
      </c>
      <c r="V984">
        <v>1.06666603131299e-29</v>
      </c>
      <c r="W984">
        <v>1.58923639793317e-33</v>
      </c>
      <c r="X984">
        <v>4.21506967785123e-24</v>
      </c>
      <c r="Y984">
        <v>3.9236571826387e-61</v>
      </c>
      <c r="Z984">
        <v>2.32572539845087e-45</v>
      </c>
      <c r="AA984">
        <v>2.2409281216217e-51</v>
      </c>
      <c r="AB984">
        <v>8.93557664823629e-68</v>
      </c>
    </row>
    <row r="985" spans="1:28">
      <c r="A985" s="3">
        <v>983</v>
      </c>
      <c r="B985">
        <v>2.18594503784642e-57</v>
      </c>
      <c r="C985">
        <v>2.0517428561076e-43</v>
      </c>
      <c r="D985">
        <v>2.15649521676985e-66</v>
      </c>
      <c r="E985">
        <v>2.01086690491184e-47</v>
      </c>
      <c r="F985">
        <v>1.81855308904726e-37</v>
      </c>
      <c r="G985">
        <v>2.61223603613356e-22</v>
      </c>
      <c r="H985">
        <v>9.05098323050863e-65</v>
      </c>
      <c r="I985">
        <v>1.20775439808088e-31</v>
      </c>
      <c r="J985">
        <v>4.96897608516351e-63</v>
      </c>
      <c r="K985">
        <v>4.30076036197809e-69</v>
      </c>
      <c r="L985">
        <v>7.51942164595211e-28</v>
      </c>
      <c r="M985">
        <v>1.64593761100466e-35</v>
      </c>
      <c r="N985">
        <v>2.02189451959506e-41</v>
      </c>
      <c r="O985">
        <v>2.55757312825598e-59</v>
      </c>
      <c r="P985">
        <v>2.01059752432685e-55</v>
      </c>
      <c r="Q985">
        <v>1.94513751004623e-39</v>
      </c>
      <c r="R985">
        <v>1.94421774219758e-53</v>
      </c>
      <c r="S985">
        <v>2.57980281277659e-70</v>
      </c>
      <c r="T985">
        <v>1.97018795062328e-49</v>
      </c>
      <c r="U985">
        <v>5.54724994971312e-26</v>
      </c>
      <c r="V985">
        <v>9.73893215813158e-30</v>
      </c>
      <c r="W985">
        <v>1.43740539069051e-33</v>
      </c>
      <c r="X985">
        <v>3.90221517293854e-24</v>
      </c>
      <c r="Y985">
        <v>3.31877421153858e-61</v>
      </c>
      <c r="Z985">
        <v>2.04358029549803e-45</v>
      </c>
      <c r="AA985">
        <v>1.94054248979618e-51</v>
      </c>
      <c r="AB985">
        <v>7.43991224419813e-68</v>
      </c>
    </row>
    <row r="986" spans="1:28">
      <c r="A986" s="3">
        <v>984</v>
      </c>
      <c r="B986">
        <v>1.86596985318068e-57</v>
      </c>
      <c r="C986">
        <v>1.81162877653816e-43</v>
      </c>
      <c r="D986">
        <v>1.80168949712742e-66</v>
      </c>
      <c r="E986">
        <v>1.7583334197587e-47</v>
      </c>
      <c r="F986">
        <v>1.62918576583669e-37</v>
      </c>
      <c r="G986">
        <v>2.42937305707509e-22</v>
      </c>
      <c r="H986">
        <v>7.59089665017408e-65</v>
      </c>
      <c r="I986">
        <v>1.09754582422805e-31</v>
      </c>
      <c r="J986">
        <v>4.18466671547654e-63</v>
      </c>
      <c r="K986">
        <v>3.57070785704136e-69</v>
      </c>
      <c r="L986">
        <v>6.89748912775262e-28</v>
      </c>
      <c r="M986">
        <v>1.4816216306279e-35</v>
      </c>
      <c r="N986">
        <v>1.79395901888131e-41</v>
      </c>
      <c r="O986">
        <v>2.17309207759458e-59</v>
      </c>
      <c r="P986">
        <v>1.72442158364592e-55</v>
      </c>
      <c r="Q986">
        <v>1.73422094832792e-39</v>
      </c>
      <c r="R986">
        <v>1.67549332662275e-53</v>
      </c>
      <c r="S986">
        <v>2.1362385411438e-70</v>
      </c>
      <c r="T986">
        <v>1.71439705904021e-49</v>
      </c>
      <c r="U986">
        <v>5.1120175123358e-26</v>
      </c>
      <c r="V986">
        <v>8.89189275709285e-30</v>
      </c>
      <c r="W986">
        <v>1.30007987475822e-33</v>
      </c>
      <c r="X986">
        <v>3.61258162253545e-24</v>
      </c>
      <c r="Y986">
        <v>2.80714184610957e-61</v>
      </c>
      <c r="Z986">
        <v>1.79566359249872e-45</v>
      </c>
      <c r="AA986">
        <v>1.68042210652397e-51</v>
      </c>
      <c r="AB986">
        <v>6.1945967653128e-68</v>
      </c>
    </row>
    <row r="987" spans="1:28">
      <c r="A987" s="3">
        <v>985</v>
      </c>
      <c r="B987">
        <v>1.59283213104453e-57</v>
      </c>
      <c r="C987">
        <v>1.59961508539502e-43</v>
      </c>
      <c r="D987">
        <v>1.50525956135505e-66</v>
      </c>
      <c r="E987">
        <v>1.53751419722922e-47</v>
      </c>
      <c r="F987">
        <v>1.4595374067388e-37</v>
      </c>
      <c r="G987">
        <v>2.2593109385237e-22</v>
      </c>
      <c r="H987">
        <v>6.36634832770383e-65</v>
      </c>
      <c r="I987">
        <v>9.97393872623895e-32</v>
      </c>
      <c r="J987">
        <v>3.5241537128551e-63</v>
      </c>
      <c r="K987">
        <v>2.96458149890331e-69</v>
      </c>
      <c r="L987">
        <v>6.32699674356958e-28</v>
      </c>
      <c r="M987">
        <v>1.3337095170968e-35</v>
      </c>
      <c r="N987">
        <v>1.59171951367183e-41</v>
      </c>
      <c r="O987">
        <v>1.84641022598032e-59</v>
      </c>
      <c r="P987">
        <v>1.47897814563333e-55</v>
      </c>
      <c r="Q987">
        <v>1.54617464425325e-39</v>
      </c>
      <c r="R987">
        <v>1.44391125882036e-53</v>
      </c>
      <c r="S987">
        <v>1.76893950268881e-70</v>
      </c>
      <c r="T987">
        <v>1.49181567937004e-49</v>
      </c>
      <c r="U987">
        <v>4.71093303588733e-26</v>
      </c>
      <c r="V987">
        <v>8.11852424062977e-30</v>
      </c>
      <c r="W987">
        <v>1.17587403783103e-33</v>
      </c>
      <c r="X987">
        <v>3.34444550110574e-24</v>
      </c>
      <c r="Y987">
        <v>2.37438428826596e-61</v>
      </c>
      <c r="Z987">
        <v>1.5778228751416e-45</v>
      </c>
      <c r="AA987">
        <v>1.45516960898448e-51</v>
      </c>
      <c r="AB987">
        <v>5.15772603564624e-68</v>
      </c>
    </row>
    <row r="988" spans="1:28">
      <c r="A988" s="3">
        <v>986</v>
      </c>
      <c r="B988">
        <v>1.35967587759426e-57</v>
      </c>
      <c r="C988">
        <v>1.41241321321515e-43</v>
      </c>
      <c r="D988">
        <v>1.25760090773874e-66</v>
      </c>
      <c r="E988">
        <v>1.34442642113111e-47</v>
      </c>
      <c r="F988">
        <v>1.30755466094795e-37</v>
      </c>
      <c r="G988">
        <v>2.10115358860468e-22</v>
      </c>
      <c r="H988">
        <v>5.33934170065771e-65</v>
      </c>
      <c r="I988">
        <v>9.06380868286178e-32</v>
      </c>
      <c r="J988">
        <v>2.9678969046442e-63</v>
      </c>
      <c r="K988">
        <v>2.46134486928371e-69</v>
      </c>
      <c r="L988">
        <v>5.80368987202495e-28</v>
      </c>
      <c r="M988">
        <v>1.20056365216586e-35</v>
      </c>
      <c r="N988">
        <v>1.41227920121809e-41</v>
      </c>
      <c r="O988">
        <v>1.56883859536151e-59</v>
      </c>
      <c r="P988">
        <v>1.26846959931705e-55</v>
      </c>
      <c r="Q988">
        <v>1.37851871345267e-39</v>
      </c>
      <c r="R988">
        <v>1.24433782589312e-53</v>
      </c>
      <c r="S988">
        <v>1.46479286086538e-70</v>
      </c>
      <c r="T988">
        <v>1.29813219725202e-49</v>
      </c>
      <c r="U988">
        <v>4.34131730086232e-26</v>
      </c>
      <c r="V988">
        <v>7.41241911550476e-30</v>
      </c>
      <c r="W988">
        <v>1.06353446406683e-33</v>
      </c>
      <c r="X988">
        <v>3.09621120809892e-24</v>
      </c>
      <c r="Y988">
        <v>2.00834195684753e-61</v>
      </c>
      <c r="Z988">
        <v>1.38640947876871e-45</v>
      </c>
      <c r="AA988">
        <v>1.2601111248722e-51</v>
      </c>
      <c r="AB988">
        <v>4.29440992959284e-68</v>
      </c>
    </row>
    <row r="989" spans="1:28">
      <c r="A989" s="3">
        <v>987</v>
      </c>
      <c r="B989">
        <v>1.16064866854449e-57</v>
      </c>
      <c r="C989">
        <v>1.24711944959692e-43</v>
      </c>
      <c r="D989">
        <v>1.05068925237158e-66</v>
      </c>
      <c r="E989">
        <v>1.1755874547973e-47</v>
      </c>
      <c r="F989">
        <v>1.17139799464741e-37</v>
      </c>
      <c r="G989">
        <v>1.95406764408936e-22</v>
      </c>
      <c r="H989">
        <v>4.47800973633885e-65</v>
      </c>
      <c r="I989">
        <v>8.23672874823242e-32</v>
      </c>
      <c r="J989">
        <v>2.49944036336044e-63</v>
      </c>
      <c r="K989">
        <v>2.04353247424312e-69</v>
      </c>
      <c r="L989">
        <v>5.32366579212772e-28</v>
      </c>
      <c r="M989">
        <v>1.08070990303747e-35</v>
      </c>
      <c r="N989">
        <v>1.2530678458494e-41</v>
      </c>
      <c r="O989">
        <v>1.33299442543387e-59</v>
      </c>
      <c r="P989">
        <v>1.08792352959518e-55</v>
      </c>
      <c r="Q989">
        <v>1.22904217217777e-39</v>
      </c>
      <c r="R989">
        <v>1.07234888258535e-53</v>
      </c>
      <c r="S989">
        <v>1.21294036454092e-70</v>
      </c>
      <c r="T989">
        <v>1.12959477825972e-49</v>
      </c>
      <c r="U989">
        <v>4.00070129700254e-26</v>
      </c>
      <c r="V989">
        <v>6.76772717742581e-30</v>
      </c>
      <c r="W989">
        <v>9.6192748531493e-34</v>
      </c>
      <c r="X989">
        <v>2.86640157299255e-24</v>
      </c>
      <c r="Y989">
        <v>1.69872982885167e-61</v>
      </c>
      <c r="Z989">
        <v>1.2182173760456e-45</v>
      </c>
      <c r="AA989">
        <v>1.09119929197451e-51</v>
      </c>
      <c r="AB989">
        <v>3.57559833847882e-68</v>
      </c>
    </row>
    <row r="990" spans="1:28">
      <c r="A990" s="3">
        <v>988</v>
      </c>
      <c r="B990">
        <v>9.90754748240139e-58</v>
      </c>
      <c r="C990">
        <v>1.10116990340417e-43</v>
      </c>
      <c r="D990">
        <v>8.77820537704705e-67</v>
      </c>
      <c r="E990">
        <v>1.02795202634746e-47</v>
      </c>
      <c r="F990">
        <v>1.04941942608287e-37</v>
      </c>
      <c r="G990">
        <v>1.81727807923485e-22</v>
      </c>
      <c r="H990">
        <v>3.75562612826886e-65</v>
      </c>
      <c r="I990">
        <v>7.48512053219299e-32</v>
      </c>
      <c r="J990">
        <v>2.10492558559554e-63</v>
      </c>
      <c r="K990">
        <v>1.69664358107667e-69</v>
      </c>
      <c r="L990">
        <v>4.883344577539e-28</v>
      </c>
      <c r="M990">
        <v>9.72821301408105e-36</v>
      </c>
      <c r="N990">
        <v>1.11180496388204e-41</v>
      </c>
      <c r="O990">
        <v>1.13260480937387e-59</v>
      </c>
      <c r="P990">
        <v>9.33075263990627e-56</v>
      </c>
      <c r="Q990">
        <v>1.09577377967405e-39</v>
      </c>
      <c r="R990">
        <v>9.24131776799992e-54</v>
      </c>
      <c r="S990">
        <v>1.00439070071892e-70</v>
      </c>
      <c r="T990">
        <v>9.82938691277142e-50</v>
      </c>
      <c r="U990">
        <v>3.68680973046098e-26</v>
      </c>
      <c r="V990">
        <v>6.17910704108224e-30</v>
      </c>
      <c r="W990">
        <v>8.70027740771134e-34</v>
      </c>
      <c r="X990">
        <v>2.6536490650775e-24</v>
      </c>
      <c r="Y990">
        <v>1.43684845182444e-61</v>
      </c>
      <c r="Z990">
        <v>1.07042947846652e-45</v>
      </c>
      <c r="AA990">
        <v>9.44929277508312e-52</v>
      </c>
      <c r="AB990">
        <v>2.97710365049958e-68</v>
      </c>
    </row>
    <row r="991" spans="1:28">
      <c r="A991" s="3">
        <v>989</v>
      </c>
      <c r="B991">
        <v>8.45729631854361e-58</v>
      </c>
      <c r="C991">
        <v>9.72300733947402e-44</v>
      </c>
      <c r="D991">
        <v>7.33393717197427e-67</v>
      </c>
      <c r="E991">
        <v>8.98857302499917e-48</v>
      </c>
      <c r="F991">
        <v>9.40142579099751e-38</v>
      </c>
      <c r="G991">
        <v>1.69006412201588e-22</v>
      </c>
      <c r="H991">
        <v>3.14977600447728e-65</v>
      </c>
      <c r="I991">
        <v>6.80209717886859e-32</v>
      </c>
      <c r="J991">
        <v>1.7726815113675e-63</v>
      </c>
      <c r="K991">
        <v>1.4086389511744e-69</v>
      </c>
      <c r="L991">
        <v>4.47944239817662e-28</v>
      </c>
      <c r="M991">
        <v>8.75703351855513e-36</v>
      </c>
      <c r="N991">
        <v>9.8646715882719e-42</v>
      </c>
      <c r="O991">
        <v>9.62339849095226e-60</v>
      </c>
      <c r="P991">
        <v>8.00267136969767e-56</v>
      </c>
      <c r="Q991">
        <v>9.76956042194691e-40</v>
      </c>
      <c r="R991">
        <v>7.96400830700301e-54</v>
      </c>
      <c r="S991">
        <v>8.31698498278987e-71</v>
      </c>
      <c r="T991">
        <v>8.55323067532345e-50</v>
      </c>
      <c r="U991">
        <v>3.39754582497967e-26</v>
      </c>
      <c r="V991">
        <v>5.64168188583435e-30</v>
      </c>
      <c r="W991">
        <v>7.86907829609948e-34</v>
      </c>
      <c r="X991">
        <v>2.45668765567796e-24</v>
      </c>
      <c r="Y991">
        <v>1.21533950746359e-61</v>
      </c>
      <c r="Z991">
        <v>9.40570452286192e-46</v>
      </c>
      <c r="AA991">
        <v>8.18266054660559e-52</v>
      </c>
      <c r="AB991">
        <v>2.47878685098298e-68</v>
      </c>
    </row>
    <row r="992" spans="1:28">
      <c r="A992" s="3">
        <v>990</v>
      </c>
      <c r="B992">
        <v>7.21933063118813e-58</v>
      </c>
      <c r="C992">
        <v>8.58513036282709e-44</v>
      </c>
      <c r="D992">
        <v>6.12729278163227e-67</v>
      </c>
      <c r="E992">
        <v>7.85974860255139e-48</v>
      </c>
      <c r="F992">
        <v>8.42244813720968e-38</v>
      </c>
      <c r="G992">
        <v>1.57175545623042e-22</v>
      </c>
      <c r="H992">
        <v>2.64166041547749e-65</v>
      </c>
      <c r="I992">
        <v>6.18140026359951e-32</v>
      </c>
      <c r="J992">
        <v>1.49287925532773e-63</v>
      </c>
      <c r="K992">
        <v>1.16952300229524e-69</v>
      </c>
      <c r="L992">
        <v>4.10894703004851e-28</v>
      </c>
      <c r="M992">
        <v>7.882808069077e-36</v>
      </c>
      <c r="N992">
        <v>8.75259139019121e-42</v>
      </c>
      <c r="O992">
        <v>8.17670892346462e-60</v>
      </c>
      <c r="P992">
        <v>6.86362092351234e-56</v>
      </c>
      <c r="Q992">
        <v>8.71022035829901e-40</v>
      </c>
      <c r="R992">
        <v>6.86324503780588e-54</v>
      </c>
      <c r="S992">
        <v>6.88698522939728e-71</v>
      </c>
      <c r="T992">
        <v>7.44275870250252e-50</v>
      </c>
      <c r="U992">
        <v>3.13097731555393e-26</v>
      </c>
      <c r="V992">
        <v>5.15099905040271e-30</v>
      </c>
      <c r="W992">
        <v>7.117289521741e-34</v>
      </c>
      <c r="X992">
        <v>2.27434528438078e-24</v>
      </c>
      <c r="Y992">
        <v>1.02797905828297e-61</v>
      </c>
      <c r="Z992">
        <v>8.26465258581269e-46</v>
      </c>
      <c r="AA992">
        <v>7.08581427358584e-52</v>
      </c>
      <c r="AB992">
        <v>2.06387985570307e-68</v>
      </c>
    </row>
    <row r="993" spans="1:28">
      <c r="A993" s="3">
        <v>991</v>
      </c>
      <c r="B993">
        <v>6.16257640732472e-58</v>
      </c>
      <c r="C993">
        <v>7.58041835960628e-44</v>
      </c>
      <c r="D993">
        <v>5.11917622846724e-67</v>
      </c>
      <c r="E993">
        <v>6.87268690185828e-48</v>
      </c>
      <c r="F993">
        <v>7.54541217481232e-38</v>
      </c>
      <c r="G993">
        <v>1.46172868946736e-22</v>
      </c>
      <c r="H993">
        <v>2.21551302085648e-65</v>
      </c>
      <c r="I993">
        <v>5.61734244808063e-32</v>
      </c>
      <c r="J993">
        <v>1.25724133562414e-63</v>
      </c>
      <c r="K993">
        <v>9.70996898642707e-70</v>
      </c>
      <c r="L993">
        <v>3.76909539067116e-28</v>
      </c>
      <c r="M993">
        <v>7.09585762373077e-36</v>
      </c>
      <c r="N993">
        <v>7.76588002531463e-42</v>
      </c>
      <c r="O993">
        <v>6.94750081085441e-60</v>
      </c>
      <c r="P993">
        <v>5.88669583010206e-56</v>
      </c>
      <c r="Q993">
        <v>7.76574742500103e-40</v>
      </c>
      <c r="R993">
        <v>5.91462623256521e-54</v>
      </c>
      <c r="S993">
        <v>5.70285574016104e-71</v>
      </c>
      <c r="T993">
        <v>6.47646008934304e-50</v>
      </c>
      <c r="U993">
        <v>2.88532354102154e-26</v>
      </c>
      <c r="V993">
        <v>4.70299314179174e-30</v>
      </c>
      <c r="W993">
        <v>6.43732445277527e-34</v>
      </c>
      <c r="X993">
        <v>2.10553688444273e-24</v>
      </c>
      <c r="Y993">
        <v>8.69502668002425e-62</v>
      </c>
      <c r="Z993">
        <v>7.26202723019386e-46</v>
      </c>
      <c r="AA993">
        <v>6.13599496566933e-52</v>
      </c>
      <c r="AB993">
        <v>1.71842127413566e-68</v>
      </c>
    </row>
    <row r="994" spans="1:28">
      <c r="A994" s="3">
        <v>992</v>
      </c>
      <c r="B994">
        <v>5.26050819892499e-58</v>
      </c>
      <c r="C994">
        <v>6.69328712298478e-44</v>
      </c>
      <c r="D994">
        <v>4.27692395190604e-67</v>
      </c>
      <c r="E994">
        <v>6.00958473858076e-48</v>
      </c>
      <c r="F994">
        <v>6.75970263755968e-38</v>
      </c>
      <c r="G994">
        <v>1.35940406832521e-22</v>
      </c>
      <c r="H994">
        <v>1.85811087482165e-65</v>
      </c>
      <c r="I994">
        <v>5.10475536826568e-32</v>
      </c>
      <c r="J994">
        <v>1.05879679844232e-63</v>
      </c>
      <c r="K994">
        <v>8.06170528774041e-70</v>
      </c>
      <c r="L994">
        <v>3.45735293253728e-28</v>
      </c>
      <c r="M994">
        <v>6.3874694112848e-36</v>
      </c>
      <c r="N994">
        <v>6.89040421047958e-42</v>
      </c>
      <c r="O994">
        <v>5.90308007397806e-60</v>
      </c>
      <c r="P994">
        <v>5.04882017557692e-56</v>
      </c>
      <c r="Q994">
        <v>6.92368626603694e-40</v>
      </c>
      <c r="R994">
        <v>5.09712290297769e-54</v>
      </c>
      <c r="S994">
        <v>4.72232225128992e-71</v>
      </c>
      <c r="T994">
        <v>5.6356167068469e-50</v>
      </c>
      <c r="U994">
        <v>2.65894354935631e-26</v>
      </c>
      <c r="V994">
        <v>4.29395235279864e-30</v>
      </c>
      <c r="W994">
        <v>5.82232126200783e-34</v>
      </c>
      <c r="X994">
        <v>1.94925792587198e-24</v>
      </c>
      <c r="Y994">
        <v>7.35457481912267e-62</v>
      </c>
      <c r="Z994">
        <v>6.38103525157326e-46</v>
      </c>
      <c r="AA994">
        <v>5.313494365647e-52</v>
      </c>
      <c r="AB994">
        <v>1.4307866164022e-68</v>
      </c>
    </row>
    <row r="995" spans="1:28">
      <c r="A995" s="3">
        <v>993</v>
      </c>
      <c r="B995">
        <v>4.49048331117896e-58</v>
      </c>
      <c r="C995">
        <v>5.90997625532647e-44</v>
      </c>
      <c r="D995">
        <v>3.57324649006359e-67</v>
      </c>
      <c r="E995">
        <v>5.25487473035006e-48</v>
      </c>
      <c r="F995">
        <v>6.05580963499422e-38</v>
      </c>
      <c r="G995">
        <v>1.2642424235735e-22</v>
      </c>
      <c r="H995">
        <v>1.55836413084848e-65</v>
      </c>
      <c r="I995">
        <v>4.63894227754285e-32</v>
      </c>
      <c r="J995">
        <v>8.9167499399404e-64</v>
      </c>
      <c r="K995">
        <v>6.69323375154221e-70</v>
      </c>
      <c r="L995">
        <v>3.17139474095285e-28</v>
      </c>
      <c r="M995">
        <v>5.74980046719819e-36</v>
      </c>
      <c r="N995">
        <v>6.11362395878258e-42</v>
      </c>
      <c r="O995">
        <v>5.01566754844486e-60</v>
      </c>
      <c r="P995">
        <v>4.33020252804035e-56</v>
      </c>
      <c r="Q995">
        <v>6.17293209359075e-40</v>
      </c>
      <c r="R995">
        <v>4.39261262952061e-54</v>
      </c>
      <c r="S995">
        <v>3.91037902080934e-71</v>
      </c>
      <c r="T995">
        <v>4.9039406139093e-50</v>
      </c>
      <c r="U995">
        <v>2.45032513621001e-26</v>
      </c>
      <c r="V995">
        <v>3.92048770904233e-30</v>
      </c>
      <c r="W995">
        <v>5.26607368118813e-34</v>
      </c>
      <c r="X995">
        <v>1.80457843776048e-24</v>
      </c>
      <c r="Y995">
        <v>6.22077110980439e-62</v>
      </c>
      <c r="Z995">
        <v>5.60692071113783e-46</v>
      </c>
      <c r="AA995">
        <v>4.60124601335662e-52</v>
      </c>
      <c r="AB995">
        <v>1.19129713562544e-68</v>
      </c>
    </row>
    <row r="996" spans="1:28">
      <c r="A996" s="3">
        <v>994</v>
      </c>
      <c r="B996">
        <v>3.83317345120716e-58</v>
      </c>
      <c r="C996">
        <v>5.21833572902919e-44</v>
      </c>
      <c r="D996">
        <v>2.98534428536229e-67</v>
      </c>
      <c r="E996">
        <v>4.59494451495043e-48</v>
      </c>
      <c r="F996">
        <v>5.42521354882087e-38</v>
      </c>
      <c r="G996">
        <v>1.17574232916053e-22</v>
      </c>
      <c r="H996">
        <v>1.30697193435684e-65</v>
      </c>
      <c r="I996">
        <v>4.21563501125927e-32</v>
      </c>
      <c r="J996">
        <v>7.5093190316025e-64</v>
      </c>
      <c r="K996">
        <v>5.55705976016154e-70</v>
      </c>
      <c r="L996">
        <v>2.90908819527494e-28</v>
      </c>
      <c r="M996">
        <v>5.17579079974684e-36</v>
      </c>
      <c r="N996">
        <v>5.42441296151463e-42</v>
      </c>
      <c r="O996">
        <v>4.26166012340228e-60</v>
      </c>
      <c r="P996">
        <v>3.71386844485988e-56</v>
      </c>
      <c r="Q996">
        <v>5.50358424225563e-40</v>
      </c>
      <c r="R996">
        <v>3.78547782352902e-54</v>
      </c>
      <c r="S996">
        <v>3.23803909871017e-71</v>
      </c>
      <c r="T996">
        <v>4.26725854431007e-50</v>
      </c>
      <c r="U996">
        <v>2.25807474348077e-26</v>
      </c>
      <c r="V996">
        <v>3.57950499071892e-30</v>
      </c>
      <c r="W996">
        <v>4.76296837082107e-34</v>
      </c>
      <c r="X996">
        <v>1.67063747429592e-24</v>
      </c>
      <c r="Y996">
        <v>5.26175804207715e-62</v>
      </c>
      <c r="Z996">
        <v>4.92671778505458e-46</v>
      </c>
      <c r="AA996">
        <v>3.98447112550053e-52</v>
      </c>
      <c r="AB996">
        <v>9.91894143459372e-69</v>
      </c>
    </row>
    <row r="997" spans="1:28">
      <c r="A997" s="3">
        <v>995</v>
      </c>
      <c r="B997">
        <v>3.27207957113679e-58</v>
      </c>
      <c r="C997">
        <v>4.60763742600831e-44</v>
      </c>
      <c r="D997">
        <v>2.49416896565305e-67</v>
      </c>
      <c r="E997">
        <v>4.01789123031418e-48</v>
      </c>
      <c r="F997">
        <v>4.8602819151097e-38</v>
      </c>
      <c r="G997">
        <v>1.0934374600976e-22</v>
      </c>
      <c r="H997">
        <v>1.09613382609519e-65</v>
      </c>
      <c r="I997">
        <v>3.83095487826767e-32</v>
      </c>
      <c r="J997">
        <v>6.32403876953003e-64</v>
      </c>
      <c r="K997">
        <v>4.61375088997771e-70</v>
      </c>
      <c r="L997">
        <v>2.66847706424125e-28</v>
      </c>
      <c r="M997">
        <v>4.65908522488226e-36</v>
      </c>
      <c r="N997">
        <v>4.81289921909219e-42</v>
      </c>
      <c r="O997">
        <v>3.62100295364041e-60</v>
      </c>
      <c r="P997">
        <v>3.18525951994396e-56</v>
      </c>
      <c r="Q997">
        <v>4.90681560275927e-40</v>
      </c>
      <c r="R997">
        <v>3.26225951638124e-54</v>
      </c>
      <c r="S997">
        <v>2.68129947224546e-71</v>
      </c>
      <c r="T997">
        <v>3.7132373569816e-50</v>
      </c>
      <c r="U997">
        <v>2.08090815043115e-26</v>
      </c>
      <c r="V997">
        <v>3.2681790964501e-30</v>
      </c>
      <c r="W997">
        <v>4.30792827348429e-34</v>
      </c>
      <c r="X997">
        <v>1.54663799152204e-24</v>
      </c>
      <c r="Y997">
        <v>4.45058935695743e-62</v>
      </c>
      <c r="Z997">
        <v>4.32903359688271e-46</v>
      </c>
      <c r="AA997">
        <v>3.45037194356966e-52</v>
      </c>
      <c r="AB997">
        <v>8.25867839690949e-69</v>
      </c>
    </row>
    <row r="998" spans="1:28">
      <c r="A998" s="3">
        <v>996</v>
      </c>
      <c r="B998">
        <v>2.79311772768305e-58</v>
      </c>
      <c r="C998">
        <v>4.06840873258688e-44</v>
      </c>
      <c r="D998">
        <v>2.08380616591826e-67</v>
      </c>
      <c r="E998">
        <v>3.51330682799546e-48</v>
      </c>
      <c r="F998">
        <v>4.35417704423388e-38</v>
      </c>
      <c r="G998">
        <v>1.01689413529777e-22</v>
      </c>
      <c r="H998">
        <v>9.19307701355763e-66</v>
      </c>
      <c r="I998">
        <v>3.4813771211514e-32</v>
      </c>
      <c r="J998">
        <v>5.32584461922694e-64</v>
      </c>
      <c r="K998">
        <v>3.83056835691674e-70</v>
      </c>
      <c r="L998">
        <v>2.44776691677737e-28</v>
      </c>
      <c r="M998">
        <v>4.19396300441237e-36</v>
      </c>
      <c r="N998">
        <v>4.27032363824125e-42</v>
      </c>
      <c r="O998">
        <v>3.07665604731634e-60</v>
      </c>
      <c r="P998">
        <v>2.73188950013453e-56</v>
      </c>
      <c r="Q998">
        <v>4.37475621334616e-40</v>
      </c>
      <c r="R998">
        <v>2.81135900098831e-54</v>
      </c>
      <c r="S998">
        <v>2.22028414132724e-71</v>
      </c>
      <c r="T998">
        <v>3.23114513126202e-50</v>
      </c>
      <c r="U998">
        <v>1.91764189517303e-26</v>
      </c>
      <c r="V998">
        <v>2.98393063682477e-30</v>
      </c>
      <c r="W998">
        <v>3.89636137900412e-34</v>
      </c>
      <c r="X998">
        <v>1.43184210436046e-24</v>
      </c>
      <c r="Y998">
        <v>3.76447291301965e-62</v>
      </c>
      <c r="Z998">
        <v>3.80385739564573e-46</v>
      </c>
      <c r="AA998">
        <v>2.98786618700297e-52</v>
      </c>
      <c r="AB998">
        <v>6.87631531180353e-69</v>
      </c>
    </row>
    <row r="999" spans="1:28">
      <c r="A999" s="3">
        <v>997</v>
      </c>
      <c r="B999">
        <v>2.38426556295112e-58</v>
      </c>
      <c r="C999">
        <v>3.59228560866354e-44</v>
      </c>
      <c r="D999">
        <v>1.74095989362214e-67</v>
      </c>
      <c r="E999">
        <v>3.07209034791972e-48</v>
      </c>
      <c r="F999">
        <v>3.90077326041392e-38</v>
      </c>
      <c r="G999">
        <v>9.45709032422124e-23</v>
      </c>
      <c r="H999">
        <v>7.7100681472686e-66</v>
      </c>
      <c r="I999">
        <v>3.16369861948283e-32</v>
      </c>
      <c r="J999">
        <v>4.4852066759636e-64</v>
      </c>
      <c r="K999">
        <v>3.18033077357643e-70</v>
      </c>
      <c r="L999">
        <v>2.24531173947843e-28</v>
      </c>
      <c r="M999">
        <v>3.77527450848984e-36</v>
      </c>
      <c r="N999">
        <v>3.78891457003366e-42</v>
      </c>
      <c r="O999">
        <v>2.61414104177178e-60</v>
      </c>
      <c r="P999">
        <v>2.34304934785238e-56</v>
      </c>
      <c r="Q999">
        <v>3.90038947366365e-40</v>
      </c>
      <c r="R999">
        <v>2.42278071157424e-54</v>
      </c>
      <c r="S999">
        <v>1.83853453120659e-71</v>
      </c>
      <c r="T999">
        <v>2.81164327932026e-50</v>
      </c>
      <c r="U999">
        <v>1.76718536921529e-26</v>
      </c>
      <c r="V999">
        <v>2.72440456370732e-30</v>
      </c>
      <c r="W999">
        <v>3.52411438445696e-34</v>
      </c>
      <c r="X999">
        <v>1.3255666956699e-24</v>
      </c>
      <c r="Y999">
        <v>3.18413027495005e-62</v>
      </c>
      <c r="Z999">
        <v>3.34239288344354e-46</v>
      </c>
      <c r="AA999">
        <v>2.58735710162299e-52</v>
      </c>
      <c r="AB999">
        <v>5.72533642731966e-69</v>
      </c>
    </row>
    <row r="1000" spans="1:28">
      <c r="A1000" s="3">
        <v>998</v>
      </c>
      <c r="B1000">
        <v>2.03526053282052e-58</v>
      </c>
      <c r="C1000">
        <v>3.17188285209631e-44</v>
      </c>
      <c r="D1000">
        <v>1.45452173084687e-67</v>
      </c>
      <c r="E1000">
        <v>2.68628376849348e-48</v>
      </c>
      <c r="F1000">
        <v>3.49458275917154e-38</v>
      </c>
      <c r="G1000">
        <v>8.79507062692321e-23</v>
      </c>
      <c r="H1000">
        <v>6.46629531634059e-66</v>
      </c>
      <c r="I1000">
        <v>2.87500854018574e-32</v>
      </c>
      <c r="J1000">
        <v>3.77725607192581e-64</v>
      </c>
      <c r="K1000">
        <v>2.64047078316559e-70</v>
      </c>
      <c r="L1000">
        <v>2.05960166096083e-28</v>
      </c>
      <c r="M1000">
        <v>3.39838420116206e-36</v>
      </c>
      <c r="N1000">
        <v>3.36177649170541e-42</v>
      </c>
      <c r="O1000">
        <v>2.22115611273365e-60</v>
      </c>
      <c r="P1000">
        <v>2.00955428329042e-56</v>
      </c>
      <c r="Q1000">
        <v>3.47745961245919e-40</v>
      </c>
      <c r="R1000">
        <v>2.08791064190404e-54</v>
      </c>
      <c r="S1000">
        <v>1.52242190966531e-71</v>
      </c>
      <c r="T1000">
        <v>2.44660564877168e-50</v>
      </c>
      <c r="U1000">
        <v>1.62853353226663e-26</v>
      </c>
      <c r="V1000">
        <v>2.48745065825239e-30</v>
      </c>
      <c r="W1000">
        <v>3.1874307813591e-34</v>
      </c>
      <c r="X1000">
        <v>1.22717935121348e-24</v>
      </c>
      <c r="Y1000">
        <v>2.69325502988433e-62</v>
      </c>
      <c r="Z1000">
        <v>2.93691088422034e-46</v>
      </c>
      <c r="AA1000">
        <v>2.24053433197216e-52</v>
      </c>
      <c r="AB1000">
        <v>4.76701194166094e-69</v>
      </c>
    </row>
    <row r="1001" spans="1:28">
      <c r="A1001" s="3">
        <v>999</v>
      </c>
      <c r="B1001">
        <v>1.7373423081822e-58</v>
      </c>
      <c r="C1001">
        <v>2.80067954595782e-44</v>
      </c>
      <c r="D1001">
        <v>1.21521091511425e-67</v>
      </c>
      <c r="E1001">
        <v>2.34892847137713e-48</v>
      </c>
      <c r="F1001">
        <v>3.13068918530352e-38</v>
      </c>
      <c r="G1001">
        <v>8.17939394471596e-23</v>
      </c>
      <c r="H1001">
        <v>5.42316544023557e-66</v>
      </c>
      <c r="I1001">
        <v>2.6126616660762e-32</v>
      </c>
      <c r="J1001">
        <v>3.18104927234712e-64</v>
      </c>
      <c r="K1001">
        <v>2.19225182948837e-70</v>
      </c>
      <c r="L1001">
        <v>1.88925169153482e-28</v>
      </c>
      <c r="M1001">
        <v>3.05911931774404e-36</v>
      </c>
      <c r="N1001">
        <v>2.9827912377773e-42</v>
      </c>
      <c r="O1001">
        <v>1.88724877437763e-60</v>
      </c>
      <c r="P1001">
        <v>1.72352683104705e-56</v>
      </c>
      <c r="Q1001">
        <v>3.10038918880737e-40</v>
      </c>
      <c r="R1001">
        <v>1.79932538993327e-54</v>
      </c>
      <c r="S1001">
        <v>1.26066083159606e-71</v>
      </c>
      <c r="T1001">
        <v>2.12896111132869e-50</v>
      </c>
      <c r="U1001">
        <v>1.50076019862844e-26</v>
      </c>
      <c r="V1001">
        <v>2.27110571596626e-30</v>
      </c>
      <c r="W1001">
        <v>2.88291294708386e-34</v>
      </c>
      <c r="X1001">
        <v>1.13609459634445e-24</v>
      </c>
      <c r="Y1001">
        <v>2.27805461135255e-62</v>
      </c>
      <c r="Z1001">
        <v>2.58061988600378e-46</v>
      </c>
      <c r="AA1001">
        <v>1.94020148575433e-52</v>
      </c>
      <c r="AB1001">
        <v>3.96909476681645e-69</v>
      </c>
    </row>
    <row r="1002" spans="1:28">
      <c r="A1002" s="3">
        <v>1000</v>
      </c>
      <c r="B1002">
        <v>1.48303288307613e-58</v>
      </c>
      <c r="C1002">
        <v>2.47291791182089e-44</v>
      </c>
      <c r="D1002">
        <v>1.01527363730277e-67</v>
      </c>
      <c r="E1002">
        <v>2.0539397320412e-48</v>
      </c>
      <c r="F1002">
        <v>2.80468812743184e-38</v>
      </c>
      <c r="G1002">
        <v>7.60681615199954e-23</v>
      </c>
      <c r="H1002">
        <v>4.54831119726984e-66</v>
      </c>
      <c r="I1002">
        <v>2.37425415819566e-32</v>
      </c>
      <c r="J1002">
        <v>2.67894849605496e-64</v>
      </c>
      <c r="K1002">
        <v>1.82011787993858e-70</v>
      </c>
      <c r="L1002">
        <v>1.73299139422041e-28</v>
      </c>
      <c r="M1002">
        <v>2.75372366579235e-36</v>
      </c>
      <c r="N1002">
        <v>2.64653036574944e-42</v>
      </c>
      <c r="O1002">
        <v>1.60353786749656e-60</v>
      </c>
      <c r="P1002">
        <v>1.47821074655179e-56</v>
      </c>
      <c r="Q1002">
        <v>2.7642055389037e-40</v>
      </c>
      <c r="R1002">
        <v>1.55062759577971e-54</v>
      </c>
      <c r="S1002">
        <v>1.0439062405965e-71</v>
      </c>
      <c r="T1002">
        <v>1.8525565882779e-50</v>
      </c>
      <c r="U1002">
        <v>1.38301185033169e-26</v>
      </c>
      <c r="V1002">
        <v>2.07357728121466e-30</v>
      </c>
      <c r="W1002">
        <v>2.60748785795434e-34</v>
      </c>
      <c r="X1002">
        <v>1.05177041201578e-24</v>
      </c>
      <c r="Y1002">
        <v>1.92686275704366e-62</v>
      </c>
      <c r="Z1002">
        <v>2.26755228829699e-46</v>
      </c>
      <c r="AA1002">
        <v>1.68012681243309e-52</v>
      </c>
      <c r="AB1002">
        <v>3.30473543191519e-69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O28"/>
  <sheetViews>
    <sheetView workbookViewId="0">
      <selection activeCell="A1" sqref="A1:ALO28"/>
    </sheetView>
  </sheetViews>
  <sheetFormatPr defaultColWidth="9.23076923076923" defaultRowHeight="16.8"/>
  <cols>
    <col min="2" max="2" width="12.9230769230769"/>
    <col min="4" max="15" width="12.9230769230769"/>
    <col min="16" max="16" width="11.7692307692308"/>
    <col min="17" max="1003" width="12.9230769230769"/>
  </cols>
  <sheetData>
    <row r="1" spans="2:1003">
      <c r="B1" t="s">
        <v>27</v>
      </c>
      <c r="C1" s="3">
        <v>0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  <c r="X1" s="3">
        <v>21</v>
      </c>
      <c r="Y1" s="3">
        <v>22</v>
      </c>
      <c r="Z1" s="3">
        <v>23</v>
      </c>
      <c r="AA1" s="3">
        <v>24</v>
      </c>
      <c r="AB1" s="3">
        <v>25</v>
      </c>
      <c r="AC1" s="3">
        <v>26</v>
      </c>
      <c r="AD1" s="3">
        <v>27</v>
      </c>
      <c r="AE1" s="3">
        <v>28</v>
      </c>
      <c r="AF1" s="3">
        <v>29</v>
      </c>
      <c r="AG1" s="3">
        <v>30</v>
      </c>
      <c r="AH1" s="3">
        <v>31</v>
      </c>
      <c r="AI1" s="3">
        <v>32</v>
      </c>
      <c r="AJ1" s="3">
        <v>33</v>
      </c>
      <c r="AK1" s="3">
        <v>34</v>
      </c>
      <c r="AL1" s="3">
        <v>35</v>
      </c>
      <c r="AM1" s="3">
        <v>36</v>
      </c>
      <c r="AN1" s="3">
        <v>37</v>
      </c>
      <c r="AO1" s="3">
        <v>38</v>
      </c>
      <c r="AP1" s="3">
        <v>39</v>
      </c>
      <c r="AQ1" s="3">
        <v>40</v>
      </c>
      <c r="AR1" s="3">
        <v>41</v>
      </c>
      <c r="AS1" s="3">
        <v>42</v>
      </c>
      <c r="AT1" s="3">
        <v>43</v>
      </c>
      <c r="AU1" s="3">
        <v>44</v>
      </c>
      <c r="AV1" s="3">
        <v>45</v>
      </c>
      <c r="AW1" s="3">
        <v>46</v>
      </c>
      <c r="AX1" s="3">
        <v>47</v>
      </c>
      <c r="AY1" s="3">
        <v>48</v>
      </c>
      <c r="AZ1" s="3">
        <v>49</v>
      </c>
      <c r="BA1" s="3">
        <v>50</v>
      </c>
      <c r="BB1" s="3">
        <v>51</v>
      </c>
      <c r="BC1" s="3">
        <v>52</v>
      </c>
      <c r="BD1" s="3">
        <v>53</v>
      </c>
      <c r="BE1" s="3">
        <v>54</v>
      </c>
      <c r="BF1" s="3">
        <v>55</v>
      </c>
      <c r="BG1" s="3">
        <v>56</v>
      </c>
      <c r="BH1" s="3">
        <v>57</v>
      </c>
      <c r="BI1" s="3">
        <v>58</v>
      </c>
      <c r="BJ1" s="3">
        <v>59</v>
      </c>
      <c r="BK1" s="3">
        <v>60</v>
      </c>
      <c r="BL1" s="3">
        <v>61</v>
      </c>
      <c r="BM1" s="3">
        <v>62</v>
      </c>
      <c r="BN1" s="3">
        <v>63</v>
      </c>
      <c r="BO1" s="3">
        <v>64</v>
      </c>
      <c r="BP1" s="3">
        <v>65</v>
      </c>
      <c r="BQ1" s="3">
        <v>66</v>
      </c>
      <c r="BR1" s="3">
        <v>67</v>
      </c>
      <c r="BS1" s="3">
        <v>68</v>
      </c>
      <c r="BT1" s="3">
        <v>69</v>
      </c>
      <c r="BU1" s="3">
        <v>70</v>
      </c>
      <c r="BV1" s="3">
        <v>71</v>
      </c>
      <c r="BW1" s="3">
        <v>72</v>
      </c>
      <c r="BX1" s="3">
        <v>73</v>
      </c>
      <c r="BY1" s="3">
        <v>74</v>
      </c>
      <c r="BZ1" s="3">
        <v>75</v>
      </c>
      <c r="CA1" s="3">
        <v>76</v>
      </c>
      <c r="CB1" s="3">
        <v>77</v>
      </c>
      <c r="CC1" s="3">
        <v>78</v>
      </c>
      <c r="CD1" s="3">
        <v>79</v>
      </c>
      <c r="CE1" s="3">
        <v>80</v>
      </c>
      <c r="CF1" s="3">
        <v>81</v>
      </c>
      <c r="CG1" s="3">
        <v>82</v>
      </c>
      <c r="CH1" s="3">
        <v>83</v>
      </c>
      <c r="CI1" s="3">
        <v>84</v>
      </c>
      <c r="CJ1" s="3">
        <v>85</v>
      </c>
      <c r="CK1" s="3">
        <v>86</v>
      </c>
      <c r="CL1" s="3">
        <v>87</v>
      </c>
      <c r="CM1" s="3">
        <v>88</v>
      </c>
      <c r="CN1" s="3">
        <v>89</v>
      </c>
      <c r="CO1" s="3">
        <v>90</v>
      </c>
      <c r="CP1" s="3">
        <v>91</v>
      </c>
      <c r="CQ1" s="3">
        <v>92</v>
      </c>
      <c r="CR1" s="3">
        <v>93</v>
      </c>
      <c r="CS1" s="3">
        <v>94</v>
      </c>
      <c r="CT1" s="3">
        <v>95</v>
      </c>
      <c r="CU1" s="3">
        <v>96</v>
      </c>
      <c r="CV1" s="3">
        <v>97</v>
      </c>
      <c r="CW1" s="3">
        <v>98</v>
      </c>
      <c r="CX1" s="3">
        <v>99</v>
      </c>
      <c r="CY1" s="3">
        <v>100</v>
      </c>
      <c r="CZ1" s="3">
        <v>101</v>
      </c>
      <c r="DA1" s="3">
        <v>102</v>
      </c>
      <c r="DB1" s="3">
        <v>103</v>
      </c>
      <c r="DC1" s="3">
        <v>104</v>
      </c>
      <c r="DD1" s="3">
        <v>105</v>
      </c>
      <c r="DE1" s="3">
        <v>106</v>
      </c>
      <c r="DF1" s="3">
        <v>107</v>
      </c>
      <c r="DG1" s="3">
        <v>108</v>
      </c>
      <c r="DH1" s="3">
        <v>109</v>
      </c>
      <c r="DI1" s="3">
        <v>110</v>
      </c>
      <c r="DJ1" s="3">
        <v>111</v>
      </c>
      <c r="DK1" s="3">
        <v>112</v>
      </c>
      <c r="DL1" s="3">
        <v>113</v>
      </c>
      <c r="DM1" s="3">
        <v>114</v>
      </c>
      <c r="DN1" s="3">
        <v>115</v>
      </c>
      <c r="DO1" s="3">
        <v>116</v>
      </c>
      <c r="DP1" s="3">
        <v>117</v>
      </c>
      <c r="DQ1" s="3">
        <v>118</v>
      </c>
      <c r="DR1" s="3">
        <v>119</v>
      </c>
      <c r="DS1" s="3">
        <v>120</v>
      </c>
      <c r="DT1" s="3">
        <v>121</v>
      </c>
      <c r="DU1" s="3">
        <v>122</v>
      </c>
      <c r="DV1" s="3">
        <v>123</v>
      </c>
      <c r="DW1" s="3">
        <v>124</v>
      </c>
      <c r="DX1" s="3">
        <v>125</v>
      </c>
      <c r="DY1" s="3">
        <v>126</v>
      </c>
      <c r="DZ1" s="3">
        <v>127</v>
      </c>
      <c r="EA1" s="3">
        <v>128</v>
      </c>
      <c r="EB1" s="3">
        <v>129</v>
      </c>
      <c r="EC1" s="3">
        <v>130</v>
      </c>
      <c r="ED1" s="3">
        <v>131</v>
      </c>
      <c r="EE1" s="3">
        <v>132</v>
      </c>
      <c r="EF1" s="3">
        <v>133</v>
      </c>
      <c r="EG1" s="3">
        <v>134</v>
      </c>
      <c r="EH1" s="3">
        <v>135</v>
      </c>
      <c r="EI1" s="3">
        <v>136</v>
      </c>
      <c r="EJ1" s="3">
        <v>137</v>
      </c>
      <c r="EK1" s="3">
        <v>138</v>
      </c>
      <c r="EL1" s="3">
        <v>139</v>
      </c>
      <c r="EM1" s="3">
        <v>140</v>
      </c>
      <c r="EN1" s="3">
        <v>141</v>
      </c>
      <c r="EO1" s="3">
        <v>142</v>
      </c>
      <c r="EP1" s="3">
        <v>143</v>
      </c>
      <c r="EQ1" s="3">
        <v>144</v>
      </c>
      <c r="ER1" s="3">
        <v>145</v>
      </c>
      <c r="ES1" s="3">
        <v>146</v>
      </c>
      <c r="ET1" s="3">
        <v>147</v>
      </c>
      <c r="EU1" s="3">
        <v>148</v>
      </c>
      <c r="EV1" s="3">
        <v>149</v>
      </c>
      <c r="EW1" s="3">
        <v>150</v>
      </c>
      <c r="EX1" s="3">
        <v>151</v>
      </c>
      <c r="EY1" s="3">
        <v>152</v>
      </c>
      <c r="EZ1" s="3">
        <v>153</v>
      </c>
      <c r="FA1" s="3">
        <v>154</v>
      </c>
      <c r="FB1" s="3">
        <v>155</v>
      </c>
      <c r="FC1" s="3">
        <v>156</v>
      </c>
      <c r="FD1" s="3">
        <v>157</v>
      </c>
      <c r="FE1" s="3">
        <v>158</v>
      </c>
      <c r="FF1" s="3">
        <v>159</v>
      </c>
      <c r="FG1" s="3">
        <v>160</v>
      </c>
      <c r="FH1" s="3">
        <v>161</v>
      </c>
      <c r="FI1" s="3">
        <v>162</v>
      </c>
      <c r="FJ1" s="3">
        <v>163</v>
      </c>
      <c r="FK1" s="3">
        <v>164</v>
      </c>
      <c r="FL1" s="3">
        <v>165</v>
      </c>
      <c r="FM1" s="3">
        <v>166</v>
      </c>
      <c r="FN1" s="3">
        <v>167</v>
      </c>
      <c r="FO1" s="3">
        <v>168</v>
      </c>
      <c r="FP1" s="3">
        <v>169</v>
      </c>
      <c r="FQ1" s="3">
        <v>170</v>
      </c>
      <c r="FR1" s="3">
        <v>171</v>
      </c>
      <c r="FS1" s="3">
        <v>172</v>
      </c>
      <c r="FT1" s="3">
        <v>173</v>
      </c>
      <c r="FU1" s="3">
        <v>174</v>
      </c>
      <c r="FV1" s="3">
        <v>175</v>
      </c>
      <c r="FW1" s="3">
        <v>176</v>
      </c>
      <c r="FX1" s="3">
        <v>177</v>
      </c>
      <c r="FY1" s="3">
        <v>178</v>
      </c>
      <c r="FZ1" s="3">
        <v>179</v>
      </c>
      <c r="GA1" s="3">
        <v>180</v>
      </c>
      <c r="GB1" s="3">
        <v>181</v>
      </c>
      <c r="GC1" s="3">
        <v>182</v>
      </c>
      <c r="GD1" s="3">
        <v>183</v>
      </c>
      <c r="GE1" s="3">
        <v>184</v>
      </c>
      <c r="GF1" s="3">
        <v>185</v>
      </c>
      <c r="GG1" s="3">
        <v>186</v>
      </c>
      <c r="GH1" s="3">
        <v>187</v>
      </c>
      <c r="GI1" s="3">
        <v>188</v>
      </c>
      <c r="GJ1" s="3">
        <v>189</v>
      </c>
      <c r="GK1" s="3">
        <v>190</v>
      </c>
      <c r="GL1" s="3">
        <v>191</v>
      </c>
      <c r="GM1" s="3">
        <v>192</v>
      </c>
      <c r="GN1" s="3">
        <v>193</v>
      </c>
      <c r="GO1" s="3">
        <v>194</v>
      </c>
      <c r="GP1" s="3">
        <v>195</v>
      </c>
      <c r="GQ1" s="3">
        <v>196</v>
      </c>
      <c r="GR1" s="3">
        <v>197</v>
      </c>
      <c r="GS1" s="3">
        <v>198</v>
      </c>
      <c r="GT1" s="3">
        <v>199</v>
      </c>
      <c r="GU1" s="3">
        <v>200</v>
      </c>
      <c r="GV1" s="3">
        <v>201</v>
      </c>
      <c r="GW1" s="3">
        <v>202</v>
      </c>
      <c r="GX1" s="3">
        <v>203</v>
      </c>
      <c r="GY1" s="3">
        <v>204</v>
      </c>
      <c r="GZ1" s="3">
        <v>205</v>
      </c>
      <c r="HA1" s="3">
        <v>206</v>
      </c>
      <c r="HB1" s="3">
        <v>207</v>
      </c>
      <c r="HC1" s="3">
        <v>208</v>
      </c>
      <c r="HD1" s="3">
        <v>209</v>
      </c>
      <c r="HE1" s="3">
        <v>210</v>
      </c>
      <c r="HF1" s="3">
        <v>211</v>
      </c>
      <c r="HG1" s="3">
        <v>212</v>
      </c>
      <c r="HH1" s="3">
        <v>213</v>
      </c>
      <c r="HI1" s="3">
        <v>214</v>
      </c>
      <c r="HJ1" s="3">
        <v>215</v>
      </c>
      <c r="HK1" s="3">
        <v>216</v>
      </c>
      <c r="HL1" s="3">
        <v>217</v>
      </c>
      <c r="HM1" s="3">
        <v>218</v>
      </c>
      <c r="HN1" s="3">
        <v>219</v>
      </c>
      <c r="HO1" s="3">
        <v>220</v>
      </c>
      <c r="HP1" s="3">
        <v>221</v>
      </c>
      <c r="HQ1" s="3">
        <v>222</v>
      </c>
      <c r="HR1" s="3">
        <v>223</v>
      </c>
      <c r="HS1" s="3">
        <v>224</v>
      </c>
      <c r="HT1" s="3">
        <v>225</v>
      </c>
      <c r="HU1" s="3">
        <v>226</v>
      </c>
      <c r="HV1" s="3">
        <v>227</v>
      </c>
      <c r="HW1" s="3">
        <v>228</v>
      </c>
      <c r="HX1" s="3">
        <v>229</v>
      </c>
      <c r="HY1" s="3">
        <v>230</v>
      </c>
      <c r="HZ1" s="3">
        <v>231</v>
      </c>
      <c r="IA1" s="3">
        <v>232</v>
      </c>
      <c r="IB1" s="3">
        <v>233</v>
      </c>
      <c r="IC1" s="3">
        <v>234</v>
      </c>
      <c r="ID1" s="3">
        <v>235</v>
      </c>
      <c r="IE1" s="3">
        <v>236</v>
      </c>
      <c r="IF1" s="3">
        <v>237</v>
      </c>
      <c r="IG1" s="3">
        <v>238</v>
      </c>
      <c r="IH1" s="3">
        <v>239</v>
      </c>
      <c r="II1" s="3">
        <v>240</v>
      </c>
      <c r="IJ1" s="3">
        <v>241</v>
      </c>
      <c r="IK1" s="3">
        <v>242</v>
      </c>
      <c r="IL1" s="3">
        <v>243</v>
      </c>
      <c r="IM1" s="3">
        <v>244</v>
      </c>
      <c r="IN1" s="3">
        <v>245</v>
      </c>
      <c r="IO1" s="3">
        <v>246</v>
      </c>
      <c r="IP1" s="3">
        <v>247</v>
      </c>
      <c r="IQ1" s="3">
        <v>248</v>
      </c>
      <c r="IR1" s="3">
        <v>249</v>
      </c>
      <c r="IS1" s="3">
        <v>250</v>
      </c>
      <c r="IT1" s="3">
        <v>251</v>
      </c>
      <c r="IU1" s="3">
        <v>252</v>
      </c>
      <c r="IV1" s="3">
        <v>253</v>
      </c>
      <c r="IW1" s="3">
        <v>254</v>
      </c>
      <c r="IX1" s="3">
        <v>255</v>
      </c>
      <c r="IY1" s="3">
        <v>256</v>
      </c>
      <c r="IZ1" s="3">
        <v>257</v>
      </c>
      <c r="JA1" s="3">
        <v>258</v>
      </c>
      <c r="JB1" s="3">
        <v>259</v>
      </c>
      <c r="JC1" s="3">
        <v>260</v>
      </c>
      <c r="JD1" s="3">
        <v>261</v>
      </c>
      <c r="JE1" s="3">
        <v>262</v>
      </c>
      <c r="JF1" s="3">
        <v>263</v>
      </c>
      <c r="JG1" s="3">
        <v>264</v>
      </c>
      <c r="JH1" s="3">
        <v>265</v>
      </c>
      <c r="JI1" s="3">
        <v>266</v>
      </c>
      <c r="JJ1" s="3">
        <v>267</v>
      </c>
      <c r="JK1" s="3">
        <v>268</v>
      </c>
      <c r="JL1" s="3">
        <v>269</v>
      </c>
      <c r="JM1" s="3">
        <v>270</v>
      </c>
      <c r="JN1" s="3">
        <v>271</v>
      </c>
      <c r="JO1" s="3">
        <v>272</v>
      </c>
      <c r="JP1" s="3">
        <v>273</v>
      </c>
      <c r="JQ1" s="3">
        <v>274</v>
      </c>
      <c r="JR1" s="3">
        <v>275</v>
      </c>
      <c r="JS1" s="3">
        <v>276</v>
      </c>
      <c r="JT1" s="3">
        <v>277</v>
      </c>
      <c r="JU1" s="3">
        <v>278</v>
      </c>
      <c r="JV1" s="3">
        <v>279</v>
      </c>
      <c r="JW1" s="3">
        <v>280</v>
      </c>
      <c r="JX1" s="3">
        <v>281</v>
      </c>
      <c r="JY1" s="3">
        <v>282</v>
      </c>
      <c r="JZ1" s="3">
        <v>283</v>
      </c>
      <c r="KA1" s="3">
        <v>284</v>
      </c>
      <c r="KB1" s="3">
        <v>285</v>
      </c>
      <c r="KC1" s="3">
        <v>286</v>
      </c>
      <c r="KD1" s="3">
        <v>287</v>
      </c>
      <c r="KE1" s="3">
        <v>288</v>
      </c>
      <c r="KF1" s="3">
        <v>289</v>
      </c>
      <c r="KG1" s="3">
        <v>290</v>
      </c>
      <c r="KH1" s="3">
        <v>291</v>
      </c>
      <c r="KI1" s="3">
        <v>292</v>
      </c>
      <c r="KJ1" s="3">
        <v>293</v>
      </c>
      <c r="KK1" s="3">
        <v>294</v>
      </c>
      <c r="KL1" s="3">
        <v>295</v>
      </c>
      <c r="KM1" s="3">
        <v>296</v>
      </c>
      <c r="KN1" s="3">
        <v>297</v>
      </c>
      <c r="KO1" s="3">
        <v>298</v>
      </c>
      <c r="KP1" s="3">
        <v>299</v>
      </c>
      <c r="KQ1" s="3">
        <v>300</v>
      </c>
      <c r="KR1" s="3">
        <v>301</v>
      </c>
      <c r="KS1" s="3">
        <v>302</v>
      </c>
      <c r="KT1" s="3">
        <v>303</v>
      </c>
      <c r="KU1" s="3">
        <v>304</v>
      </c>
      <c r="KV1" s="3">
        <v>305</v>
      </c>
      <c r="KW1" s="3">
        <v>306</v>
      </c>
      <c r="KX1" s="3">
        <v>307</v>
      </c>
      <c r="KY1" s="3">
        <v>308</v>
      </c>
      <c r="KZ1" s="3">
        <v>309</v>
      </c>
      <c r="LA1" s="3">
        <v>310</v>
      </c>
      <c r="LB1" s="3">
        <v>311</v>
      </c>
      <c r="LC1" s="3">
        <v>312</v>
      </c>
      <c r="LD1" s="3">
        <v>313</v>
      </c>
      <c r="LE1" s="3">
        <v>314</v>
      </c>
      <c r="LF1" s="3">
        <v>315</v>
      </c>
      <c r="LG1" s="3">
        <v>316</v>
      </c>
      <c r="LH1" s="3">
        <v>317</v>
      </c>
      <c r="LI1" s="3">
        <v>318</v>
      </c>
      <c r="LJ1" s="3">
        <v>319</v>
      </c>
      <c r="LK1" s="3">
        <v>320</v>
      </c>
      <c r="LL1" s="3">
        <v>321</v>
      </c>
      <c r="LM1" s="3">
        <v>322</v>
      </c>
      <c r="LN1" s="3">
        <v>323</v>
      </c>
      <c r="LO1" s="3">
        <v>324</v>
      </c>
      <c r="LP1" s="3">
        <v>325</v>
      </c>
      <c r="LQ1" s="3">
        <v>326</v>
      </c>
      <c r="LR1" s="3">
        <v>327</v>
      </c>
      <c r="LS1" s="3">
        <v>328</v>
      </c>
      <c r="LT1" s="3">
        <v>329</v>
      </c>
      <c r="LU1" s="3">
        <v>330</v>
      </c>
      <c r="LV1" s="3">
        <v>331</v>
      </c>
      <c r="LW1" s="3">
        <v>332</v>
      </c>
      <c r="LX1" s="3">
        <v>333</v>
      </c>
      <c r="LY1" s="3">
        <v>334</v>
      </c>
      <c r="LZ1" s="3">
        <v>335</v>
      </c>
      <c r="MA1" s="3">
        <v>336</v>
      </c>
      <c r="MB1" s="3">
        <v>337</v>
      </c>
      <c r="MC1" s="3">
        <v>338</v>
      </c>
      <c r="MD1" s="3">
        <v>339</v>
      </c>
      <c r="ME1" s="3">
        <v>340</v>
      </c>
      <c r="MF1" s="3">
        <v>341</v>
      </c>
      <c r="MG1" s="3">
        <v>342</v>
      </c>
      <c r="MH1" s="3">
        <v>343</v>
      </c>
      <c r="MI1" s="3">
        <v>344</v>
      </c>
      <c r="MJ1" s="3">
        <v>345</v>
      </c>
      <c r="MK1" s="3">
        <v>346</v>
      </c>
      <c r="ML1" s="3">
        <v>347</v>
      </c>
      <c r="MM1" s="3">
        <v>348</v>
      </c>
      <c r="MN1" s="3">
        <v>349</v>
      </c>
      <c r="MO1" s="3">
        <v>350</v>
      </c>
      <c r="MP1" s="3">
        <v>351</v>
      </c>
      <c r="MQ1" s="3">
        <v>352</v>
      </c>
      <c r="MR1" s="3">
        <v>353</v>
      </c>
      <c r="MS1" s="3">
        <v>354</v>
      </c>
      <c r="MT1" s="3">
        <v>355</v>
      </c>
      <c r="MU1" s="3">
        <v>356</v>
      </c>
      <c r="MV1" s="3">
        <v>357</v>
      </c>
      <c r="MW1" s="3">
        <v>358</v>
      </c>
      <c r="MX1" s="3">
        <v>359</v>
      </c>
      <c r="MY1" s="3">
        <v>360</v>
      </c>
      <c r="MZ1" s="3">
        <v>361</v>
      </c>
      <c r="NA1" s="3">
        <v>362</v>
      </c>
      <c r="NB1" s="3">
        <v>363</v>
      </c>
      <c r="NC1" s="3">
        <v>364</v>
      </c>
      <c r="ND1" s="3">
        <v>365</v>
      </c>
      <c r="NE1" s="3">
        <v>366</v>
      </c>
      <c r="NF1" s="3">
        <v>367</v>
      </c>
      <c r="NG1" s="3">
        <v>368</v>
      </c>
      <c r="NH1" s="3">
        <v>369</v>
      </c>
      <c r="NI1" s="3">
        <v>370</v>
      </c>
      <c r="NJ1" s="3">
        <v>371</v>
      </c>
      <c r="NK1" s="3">
        <v>372</v>
      </c>
      <c r="NL1" s="3">
        <v>373</v>
      </c>
      <c r="NM1" s="3">
        <v>374</v>
      </c>
      <c r="NN1" s="3">
        <v>375</v>
      </c>
      <c r="NO1" s="3">
        <v>376</v>
      </c>
      <c r="NP1" s="3">
        <v>377</v>
      </c>
      <c r="NQ1" s="3">
        <v>378</v>
      </c>
      <c r="NR1" s="3">
        <v>379</v>
      </c>
      <c r="NS1" s="3">
        <v>380</v>
      </c>
      <c r="NT1" s="3">
        <v>381</v>
      </c>
      <c r="NU1" s="3">
        <v>382</v>
      </c>
      <c r="NV1" s="3">
        <v>383</v>
      </c>
      <c r="NW1" s="3">
        <v>384</v>
      </c>
      <c r="NX1" s="3">
        <v>385</v>
      </c>
      <c r="NY1" s="3">
        <v>386</v>
      </c>
      <c r="NZ1" s="3">
        <v>387</v>
      </c>
      <c r="OA1" s="3">
        <v>388</v>
      </c>
      <c r="OB1" s="3">
        <v>389</v>
      </c>
      <c r="OC1" s="3">
        <v>390</v>
      </c>
      <c r="OD1" s="3">
        <v>391</v>
      </c>
      <c r="OE1" s="3">
        <v>392</v>
      </c>
      <c r="OF1" s="3">
        <v>393</v>
      </c>
      <c r="OG1" s="3">
        <v>394</v>
      </c>
      <c r="OH1" s="3">
        <v>395</v>
      </c>
      <c r="OI1" s="3">
        <v>396</v>
      </c>
      <c r="OJ1" s="3">
        <v>397</v>
      </c>
      <c r="OK1" s="3">
        <v>398</v>
      </c>
      <c r="OL1" s="3">
        <v>399</v>
      </c>
      <c r="OM1" s="3">
        <v>400</v>
      </c>
      <c r="ON1" s="3">
        <v>401</v>
      </c>
      <c r="OO1" s="3">
        <v>402</v>
      </c>
      <c r="OP1" s="3">
        <v>403</v>
      </c>
      <c r="OQ1" s="3">
        <v>404</v>
      </c>
      <c r="OR1" s="3">
        <v>405</v>
      </c>
      <c r="OS1" s="3">
        <v>406</v>
      </c>
      <c r="OT1" s="3">
        <v>407</v>
      </c>
      <c r="OU1" s="3">
        <v>408</v>
      </c>
      <c r="OV1" s="3">
        <v>409</v>
      </c>
      <c r="OW1" s="3">
        <v>410</v>
      </c>
      <c r="OX1" s="3">
        <v>411</v>
      </c>
      <c r="OY1" s="3">
        <v>412</v>
      </c>
      <c r="OZ1" s="3">
        <v>413</v>
      </c>
      <c r="PA1" s="3">
        <v>414</v>
      </c>
      <c r="PB1" s="3">
        <v>415</v>
      </c>
      <c r="PC1" s="3">
        <v>416</v>
      </c>
      <c r="PD1" s="3">
        <v>417</v>
      </c>
      <c r="PE1" s="3">
        <v>418</v>
      </c>
      <c r="PF1" s="3">
        <v>419</v>
      </c>
      <c r="PG1" s="3">
        <v>420</v>
      </c>
      <c r="PH1" s="3">
        <v>421</v>
      </c>
      <c r="PI1" s="3">
        <v>422</v>
      </c>
      <c r="PJ1" s="3">
        <v>423</v>
      </c>
      <c r="PK1" s="3">
        <v>424</v>
      </c>
      <c r="PL1" s="3">
        <v>425</v>
      </c>
      <c r="PM1" s="3">
        <v>426</v>
      </c>
      <c r="PN1" s="3">
        <v>427</v>
      </c>
      <c r="PO1" s="3">
        <v>428</v>
      </c>
      <c r="PP1" s="3">
        <v>429</v>
      </c>
      <c r="PQ1" s="3">
        <v>430</v>
      </c>
      <c r="PR1" s="3">
        <v>431</v>
      </c>
      <c r="PS1" s="3">
        <v>432</v>
      </c>
      <c r="PT1" s="3">
        <v>433</v>
      </c>
      <c r="PU1" s="3">
        <v>434</v>
      </c>
      <c r="PV1" s="3">
        <v>435</v>
      </c>
      <c r="PW1" s="3">
        <v>436</v>
      </c>
      <c r="PX1" s="3">
        <v>437</v>
      </c>
      <c r="PY1" s="3">
        <v>438</v>
      </c>
      <c r="PZ1" s="3">
        <v>439</v>
      </c>
      <c r="QA1" s="3">
        <v>440</v>
      </c>
      <c r="QB1" s="3">
        <v>441</v>
      </c>
      <c r="QC1" s="3">
        <v>442</v>
      </c>
      <c r="QD1" s="3">
        <v>443</v>
      </c>
      <c r="QE1" s="3">
        <v>444</v>
      </c>
      <c r="QF1" s="3">
        <v>445</v>
      </c>
      <c r="QG1" s="3">
        <v>446</v>
      </c>
      <c r="QH1" s="3">
        <v>447</v>
      </c>
      <c r="QI1" s="3">
        <v>448</v>
      </c>
      <c r="QJ1" s="3">
        <v>449</v>
      </c>
      <c r="QK1" s="3">
        <v>450</v>
      </c>
      <c r="QL1" s="3">
        <v>451</v>
      </c>
      <c r="QM1" s="3">
        <v>452</v>
      </c>
      <c r="QN1" s="3">
        <v>453</v>
      </c>
      <c r="QO1" s="3">
        <v>454</v>
      </c>
      <c r="QP1" s="3">
        <v>455</v>
      </c>
      <c r="QQ1" s="3">
        <v>456</v>
      </c>
      <c r="QR1" s="3">
        <v>457</v>
      </c>
      <c r="QS1" s="3">
        <v>458</v>
      </c>
      <c r="QT1" s="3">
        <v>459</v>
      </c>
      <c r="QU1" s="3">
        <v>460</v>
      </c>
      <c r="QV1" s="3">
        <v>461</v>
      </c>
      <c r="QW1" s="3">
        <v>462</v>
      </c>
      <c r="QX1" s="3">
        <v>463</v>
      </c>
      <c r="QY1" s="3">
        <v>464</v>
      </c>
      <c r="QZ1" s="3">
        <v>465</v>
      </c>
      <c r="RA1" s="3">
        <v>466</v>
      </c>
      <c r="RB1" s="3">
        <v>467</v>
      </c>
      <c r="RC1" s="3">
        <v>468</v>
      </c>
      <c r="RD1" s="3">
        <v>469</v>
      </c>
      <c r="RE1" s="3">
        <v>470</v>
      </c>
      <c r="RF1" s="3">
        <v>471</v>
      </c>
      <c r="RG1" s="3">
        <v>472</v>
      </c>
      <c r="RH1" s="3">
        <v>473</v>
      </c>
      <c r="RI1" s="3">
        <v>474</v>
      </c>
      <c r="RJ1" s="3">
        <v>475</v>
      </c>
      <c r="RK1" s="3">
        <v>476</v>
      </c>
      <c r="RL1" s="3">
        <v>477</v>
      </c>
      <c r="RM1" s="3">
        <v>478</v>
      </c>
      <c r="RN1" s="3">
        <v>479</v>
      </c>
      <c r="RO1" s="3">
        <v>480</v>
      </c>
      <c r="RP1" s="3">
        <v>481</v>
      </c>
      <c r="RQ1" s="3">
        <v>482</v>
      </c>
      <c r="RR1" s="3">
        <v>483</v>
      </c>
      <c r="RS1" s="3">
        <v>484</v>
      </c>
      <c r="RT1" s="3">
        <v>485</v>
      </c>
      <c r="RU1" s="3">
        <v>486</v>
      </c>
      <c r="RV1" s="3">
        <v>487</v>
      </c>
      <c r="RW1" s="3">
        <v>488</v>
      </c>
      <c r="RX1" s="3">
        <v>489</v>
      </c>
      <c r="RY1" s="3">
        <v>490</v>
      </c>
      <c r="RZ1" s="3">
        <v>491</v>
      </c>
      <c r="SA1" s="3">
        <v>492</v>
      </c>
      <c r="SB1" s="3">
        <v>493</v>
      </c>
      <c r="SC1" s="3">
        <v>494</v>
      </c>
      <c r="SD1" s="3">
        <v>495</v>
      </c>
      <c r="SE1" s="3">
        <v>496</v>
      </c>
      <c r="SF1" s="3">
        <v>497</v>
      </c>
      <c r="SG1" s="3">
        <v>498</v>
      </c>
      <c r="SH1" s="3">
        <v>499</v>
      </c>
      <c r="SI1" s="3">
        <v>500</v>
      </c>
      <c r="SJ1" s="3">
        <v>501</v>
      </c>
      <c r="SK1" s="3">
        <v>502</v>
      </c>
      <c r="SL1" s="3">
        <v>503</v>
      </c>
      <c r="SM1" s="3">
        <v>504</v>
      </c>
      <c r="SN1" s="3">
        <v>505</v>
      </c>
      <c r="SO1" s="3">
        <v>506</v>
      </c>
      <c r="SP1" s="3">
        <v>507</v>
      </c>
      <c r="SQ1" s="3">
        <v>508</v>
      </c>
      <c r="SR1" s="3">
        <v>509</v>
      </c>
      <c r="SS1" s="3">
        <v>510</v>
      </c>
      <c r="ST1" s="3">
        <v>511</v>
      </c>
      <c r="SU1" s="3">
        <v>512</v>
      </c>
      <c r="SV1" s="3">
        <v>513</v>
      </c>
      <c r="SW1" s="3">
        <v>514</v>
      </c>
      <c r="SX1" s="3">
        <v>515</v>
      </c>
      <c r="SY1" s="3">
        <v>516</v>
      </c>
      <c r="SZ1" s="3">
        <v>517</v>
      </c>
      <c r="TA1" s="3">
        <v>518</v>
      </c>
      <c r="TB1" s="3">
        <v>519</v>
      </c>
      <c r="TC1" s="3">
        <v>520</v>
      </c>
      <c r="TD1" s="3">
        <v>521</v>
      </c>
      <c r="TE1" s="3">
        <v>522</v>
      </c>
      <c r="TF1" s="3">
        <v>523</v>
      </c>
      <c r="TG1" s="3">
        <v>524</v>
      </c>
      <c r="TH1" s="3">
        <v>525</v>
      </c>
      <c r="TI1" s="3">
        <v>526</v>
      </c>
      <c r="TJ1" s="3">
        <v>527</v>
      </c>
      <c r="TK1" s="3">
        <v>528</v>
      </c>
      <c r="TL1" s="3">
        <v>529</v>
      </c>
      <c r="TM1" s="3">
        <v>530</v>
      </c>
      <c r="TN1" s="3">
        <v>531</v>
      </c>
      <c r="TO1" s="3">
        <v>532</v>
      </c>
      <c r="TP1" s="3">
        <v>533</v>
      </c>
      <c r="TQ1" s="3">
        <v>534</v>
      </c>
      <c r="TR1" s="3">
        <v>535</v>
      </c>
      <c r="TS1" s="3">
        <v>536</v>
      </c>
      <c r="TT1" s="3">
        <v>537</v>
      </c>
      <c r="TU1" s="3">
        <v>538</v>
      </c>
      <c r="TV1" s="3">
        <v>539</v>
      </c>
      <c r="TW1" s="3">
        <v>540</v>
      </c>
      <c r="TX1" s="3">
        <v>541</v>
      </c>
      <c r="TY1" s="3">
        <v>542</v>
      </c>
      <c r="TZ1" s="3">
        <v>543</v>
      </c>
      <c r="UA1" s="3">
        <v>544</v>
      </c>
      <c r="UB1" s="3">
        <v>545</v>
      </c>
      <c r="UC1" s="3">
        <v>546</v>
      </c>
      <c r="UD1" s="3">
        <v>547</v>
      </c>
      <c r="UE1" s="3">
        <v>548</v>
      </c>
      <c r="UF1" s="3">
        <v>549</v>
      </c>
      <c r="UG1" s="3">
        <v>550</v>
      </c>
      <c r="UH1" s="3">
        <v>551</v>
      </c>
      <c r="UI1" s="3">
        <v>552</v>
      </c>
      <c r="UJ1" s="3">
        <v>553</v>
      </c>
      <c r="UK1" s="3">
        <v>554</v>
      </c>
      <c r="UL1" s="3">
        <v>555</v>
      </c>
      <c r="UM1" s="3">
        <v>556</v>
      </c>
      <c r="UN1" s="3">
        <v>557</v>
      </c>
      <c r="UO1" s="3">
        <v>558</v>
      </c>
      <c r="UP1" s="3">
        <v>559</v>
      </c>
      <c r="UQ1" s="3">
        <v>560</v>
      </c>
      <c r="UR1" s="3">
        <v>561</v>
      </c>
      <c r="US1" s="3">
        <v>562</v>
      </c>
      <c r="UT1" s="3">
        <v>563</v>
      </c>
      <c r="UU1" s="3">
        <v>564</v>
      </c>
      <c r="UV1" s="3">
        <v>565</v>
      </c>
      <c r="UW1" s="3">
        <v>566</v>
      </c>
      <c r="UX1" s="3">
        <v>567</v>
      </c>
      <c r="UY1" s="3">
        <v>568</v>
      </c>
      <c r="UZ1" s="3">
        <v>569</v>
      </c>
      <c r="VA1" s="3">
        <v>570</v>
      </c>
      <c r="VB1" s="3">
        <v>571</v>
      </c>
      <c r="VC1" s="3">
        <v>572</v>
      </c>
      <c r="VD1" s="3">
        <v>573</v>
      </c>
      <c r="VE1" s="3">
        <v>574</v>
      </c>
      <c r="VF1" s="3">
        <v>575</v>
      </c>
      <c r="VG1" s="3">
        <v>576</v>
      </c>
      <c r="VH1" s="3">
        <v>577</v>
      </c>
      <c r="VI1" s="3">
        <v>578</v>
      </c>
      <c r="VJ1" s="3">
        <v>579</v>
      </c>
      <c r="VK1" s="3">
        <v>580</v>
      </c>
      <c r="VL1" s="3">
        <v>581</v>
      </c>
      <c r="VM1" s="3">
        <v>582</v>
      </c>
      <c r="VN1" s="3">
        <v>583</v>
      </c>
      <c r="VO1" s="3">
        <v>584</v>
      </c>
      <c r="VP1" s="3">
        <v>585</v>
      </c>
      <c r="VQ1" s="3">
        <v>586</v>
      </c>
      <c r="VR1" s="3">
        <v>587</v>
      </c>
      <c r="VS1" s="3">
        <v>588</v>
      </c>
      <c r="VT1" s="3">
        <v>589</v>
      </c>
      <c r="VU1" s="3">
        <v>590</v>
      </c>
      <c r="VV1" s="3">
        <v>591</v>
      </c>
      <c r="VW1" s="3">
        <v>592</v>
      </c>
      <c r="VX1" s="3">
        <v>593</v>
      </c>
      <c r="VY1" s="3">
        <v>594</v>
      </c>
      <c r="VZ1" s="3">
        <v>595</v>
      </c>
      <c r="WA1" s="3">
        <v>596</v>
      </c>
      <c r="WB1" s="3">
        <v>597</v>
      </c>
      <c r="WC1" s="3">
        <v>598</v>
      </c>
      <c r="WD1" s="3">
        <v>599</v>
      </c>
      <c r="WE1" s="3">
        <v>600</v>
      </c>
      <c r="WF1" s="3">
        <v>601</v>
      </c>
      <c r="WG1" s="3">
        <v>602</v>
      </c>
      <c r="WH1" s="3">
        <v>603</v>
      </c>
      <c r="WI1" s="3">
        <v>604</v>
      </c>
      <c r="WJ1" s="3">
        <v>605</v>
      </c>
      <c r="WK1" s="3">
        <v>606</v>
      </c>
      <c r="WL1" s="3">
        <v>607</v>
      </c>
      <c r="WM1" s="3">
        <v>608</v>
      </c>
      <c r="WN1" s="3">
        <v>609</v>
      </c>
      <c r="WO1" s="3">
        <v>610</v>
      </c>
      <c r="WP1" s="3">
        <v>611</v>
      </c>
      <c r="WQ1" s="3">
        <v>612</v>
      </c>
      <c r="WR1" s="3">
        <v>613</v>
      </c>
      <c r="WS1" s="3">
        <v>614</v>
      </c>
      <c r="WT1" s="3">
        <v>615</v>
      </c>
      <c r="WU1" s="3">
        <v>616</v>
      </c>
      <c r="WV1" s="3">
        <v>617</v>
      </c>
      <c r="WW1" s="3">
        <v>618</v>
      </c>
      <c r="WX1" s="3">
        <v>619</v>
      </c>
      <c r="WY1" s="3">
        <v>620</v>
      </c>
      <c r="WZ1" s="3">
        <v>621</v>
      </c>
      <c r="XA1" s="3">
        <v>622</v>
      </c>
      <c r="XB1" s="3">
        <v>623</v>
      </c>
      <c r="XC1" s="3">
        <v>624</v>
      </c>
      <c r="XD1" s="3">
        <v>625</v>
      </c>
      <c r="XE1" s="3">
        <v>626</v>
      </c>
      <c r="XF1" s="3">
        <v>627</v>
      </c>
      <c r="XG1" s="3">
        <v>628</v>
      </c>
      <c r="XH1" s="3">
        <v>629</v>
      </c>
      <c r="XI1" s="3">
        <v>630</v>
      </c>
      <c r="XJ1" s="3">
        <v>631</v>
      </c>
      <c r="XK1" s="3">
        <v>632</v>
      </c>
      <c r="XL1" s="3">
        <v>633</v>
      </c>
      <c r="XM1" s="3">
        <v>634</v>
      </c>
      <c r="XN1" s="3">
        <v>635</v>
      </c>
      <c r="XO1" s="3">
        <v>636</v>
      </c>
      <c r="XP1" s="3">
        <v>637</v>
      </c>
      <c r="XQ1" s="3">
        <v>638</v>
      </c>
      <c r="XR1" s="3">
        <v>639</v>
      </c>
      <c r="XS1" s="3">
        <v>640</v>
      </c>
      <c r="XT1" s="3">
        <v>641</v>
      </c>
      <c r="XU1" s="3">
        <v>642</v>
      </c>
      <c r="XV1" s="3">
        <v>643</v>
      </c>
      <c r="XW1" s="3">
        <v>644</v>
      </c>
      <c r="XX1" s="3">
        <v>645</v>
      </c>
      <c r="XY1" s="3">
        <v>646</v>
      </c>
      <c r="XZ1" s="3">
        <v>647</v>
      </c>
      <c r="YA1" s="3">
        <v>648</v>
      </c>
      <c r="YB1" s="3">
        <v>649</v>
      </c>
      <c r="YC1" s="3">
        <v>650</v>
      </c>
      <c r="YD1" s="3">
        <v>651</v>
      </c>
      <c r="YE1" s="3">
        <v>652</v>
      </c>
      <c r="YF1" s="3">
        <v>653</v>
      </c>
      <c r="YG1" s="3">
        <v>654</v>
      </c>
      <c r="YH1" s="3">
        <v>655</v>
      </c>
      <c r="YI1" s="3">
        <v>656</v>
      </c>
      <c r="YJ1" s="3">
        <v>657</v>
      </c>
      <c r="YK1" s="3">
        <v>658</v>
      </c>
      <c r="YL1" s="3">
        <v>659</v>
      </c>
      <c r="YM1" s="3">
        <v>660</v>
      </c>
      <c r="YN1" s="3">
        <v>661</v>
      </c>
      <c r="YO1" s="3">
        <v>662</v>
      </c>
      <c r="YP1" s="3">
        <v>663</v>
      </c>
      <c r="YQ1" s="3">
        <v>664</v>
      </c>
      <c r="YR1" s="3">
        <v>665</v>
      </c>
      <c r="YS1" s="3">
        <v>666</v>
      </c>
      <c r="YT1" s="3">
        <v>667</v>
      </c>
      <c r="YU1" s="3">
        <v>668</v>
      </c>
      <c r="YV1" s="3">
        <v>669</v>
      </c>
      <c r="YW1" s="3">
        <v>670</v>
      </c>
      <c r="YX1" s="3">
        <v>671</v>
      </c>
      <c r="YY1" s="3">
        <v>672</v>
      </c>
      <c r="YZ1" s="3">
        <v>673</v>
      </c>
      <c r="ZA1" s="3">
        <v>674</v>
      </c>
      <c r="ZB1" s="3">
        <v>675</v>
      </c>
      <c r="ZC1" s="3">
        <v>676</v>
      </c>
      <c r="ZD1" s="3">
        <v>677</v>
      </c>
      <c r="ZE1" s="3">
        <v>678</v>
      </c>
      <c r="ZF1" s="3">
        <v>679</v>
      </c>
      <c r="ZG1" s="3">
        <v>680</v>
      </c>
      <c r="ZH1" s="3">
        <v>681</v>
      </c>
      <c r="ZI1" s="3">
        <v>682</v>
      </c>
      <c r="ZJ1" s="3">
        <v>683</v>
      </c>
      <c r="ZK1" s="3">
        <v>684</v>
      </c>
      <c r="ZL1" s="3">
        <v>685</v>
      </c>
      <c r="ZM1" s="3">
        <v>686</v>
      </c>
      <c r="ZN1" s="3">
        <v>687</v>
      </c>
      <c r="ZO1" s="3">
        <v>688</v>
      </c>
      <c r="ZP1" s="3">
        <v>689</v>
      </c>
      <c r="ZQ1" s="3">
        <v>690</v>
      </c>
      <c r="ZR1" s="3">
        <v>691</v>
      </c>
      <c r="ZS1" s="3">
        <v>692</v>
      </c>
      <c r="ZT1" s="3">
        <v>693</v>
      </c>
      <c r="ZU1" s="3">
        <v>694</v>
      </c>
      <c r="ZV1" s="3">
        <v>695</v>
      </c>
      <c r="ZW1" s="3">
        <v>696</v>
      </c>
      <c r="ZX1" s="3">
        <v>697</v>
      </c>
      <c r="ZY1" s="3">
        <v>698</v>
      </c>
      <c r="ZZ1" s="3">
        <v>699</v>
      </c>
      <c r="AAA1" s="3">
        <v>700</v>
      </c>
      <c r="AAB1" s="3">
        <v>701</v>
      </c>
      <c r="AAC1" s="3">
        <v>702</v>
      </c>
      <c r="AAD1" s="3">
        <v>703</v>
      </c>
      <c r="AAE1" s="3">
        <v>704</v>
      </c>
      <c r="AAF1" s="3">
        <v>705</v>
      </c>
      <c r="AAG1" s="3">
        <v>706</v>
      </c>
      <c r="AAH1" s="3">
        <v>707</v>
      </c>
      <c r="AAI1" s="3">
        <v>708</v>
      </c>
      <c r="AAJ1" s="3">
        <v>709</v>
      </c>
      <c r="AAK1" s="3">
        <v>710</v>
      </c>
      <c r="AAL1" s="3">
        <v>711</v>
      </c>
      <c r="AAM1" s="3">
        <v>712</v>
      </c>
      <c r="AAN1" s="3">
        <v>713</v>
      </c>
      <c r="AAO1" s="3">
        <v>714</v>
      </c>
      <c r="AAP1" s="3">
        <v>715</v>
      </c>
      <c r="AAQ1" s="3">
        <v>716</v>
      </c>
      <c r="AAR1" s="3">
        <v>717</v>
      </c>
      <c r="AAS1" s="3">
        <v>718</v>
      </c>
      <c r="AAT1" s="3">
        <v>719</v>
      </c>
      <c r="AAU1" s="3">
        <v>720</v>
      </c>
      <c r="AAV1" s="3">
        <v>721</v>
      </c>
      <c r="AAW1" s="3">
        <v>722</v>
      </c>
      <c r="AAX1" s="3">
        <v>723</v>
      </c>
      <c r="AAY1" s="3">
        <v>724</v>
      </c>
      <c r="AAZ1" s="3">
        <v>725</v>
      </c>
      <c r="ABA1" s="3">
        <v>726</v>
      </c>
      <c r="ABB1" s="3">
        <v>727</v>
      </c>
      <c r="ABC1" s="3">
        <v>728</v>
      </c>
      <c r="ABD1" s="3">
        <v>729</v>
      </c>
      <c r="ABE1" s="3">
        <v>730</v>
      </c>
      <c r="ABF1" s="3">
        <v>731</v>
      </c>
      <c r="ABG1" s="3">
        <v>732</v>
      </c>
      <c r="ABH1" s="3">
        <v>733</v>
      </c>
      <c r="ABI1" s="3">
        <v>734</v>
      </c>
      <c r="ABJ1" s="3">
        <v>735</v>
      </c>
      <c r="ABK1" s="3">
        <v>736</v>
      </c>
      <c r="ABL1" s="3">
        <v>737</v>
      </c>
      <c r="ABM1" s="3">
        <v>738</v>
      </c>
      <c r="ABN1" s="3">
        <v>739</v>
      </c>
      <c r="ABO1" s="3">
        <v>740</v>
      </c>
      <c r="ABP1" s="3">
        <v>741</v>
      </c>
      <c r="ABQ1" s="3">
        <v>742</v>
      </c>
      <c r="ABR1" s="3">
        <v>743</v>
      </c>
      <c r="ABS1" s="3">
        <v>744</v>
      </c>
      <c r="ABT1" s="3">
        <v>745</v>
      </c>
      <c r="ABU1" s="3">
        <v>746</v>
      </c>
      <c r="ABV1" s="3">
        <v>747</v>
      </c>
      <c r="ABW1" s="3">
        <v>748</v>
      </c>
      <c r="ABX1" s="3">
        <v>749</v>
      </c>
      <c r="ABY1" s="3">
        <v>750</v>
      </c>
      <c r="ABZ1" s="3">
        <v>751</v>
      </c>
      <c r="ACA1" s="3">
        <v>752</v>
      </c>
      <c r="ACB1" s="3">
        <v>753</v>
      </c>
      <c r="ACC1" s="3">
        <v>754</v>
      </c>
      <c r="ACD1" s="3">
        <v>755</v>
      </c>
      <c r="ACE1" s="3">
        <v>756</v>
      </c>
      <c r="ACF1" s="3">
        <v>757</v>
      </c>
      <c r="ACG1" s="3">
        <v>758</v>
      </c>
      <c r="ACH1" s="3">
        <v>759</v>
      </c>
      <c r="ACI1" s="3">
        <v>760</v>
      </c>
      <c r="ACJ1" s="3">
        <v>761</v>
      </c>
      <c r="ACK1" s="3">
        <v>762</v>
      </c>
      <c r="ACL1" s="3">
        <v>763</v>
      </c>
      <c r="ACM1" s="3">
        <v>764</v>
      </c>
      <c r="ACN1" s="3">
        <v>765</v>
      </c>
      <c r="ACO1" s="3">
        <v>766</v>
      </c>
      <c r="ACP1" s="3">
        <v>767</v>
      </c>
      <c r="ACQ1" s="3">
        <v>768</v>
      </c>
      <c r="ACR1" s="3">
        <v>769</v>
      </c>
      <c r="ACS1" s="3">
        <v>770</v>
      </c>
      <c r="ACT1" s="3">
        <v>771</v>
      </c>
      <c r="ACU1" s="3">
        <v>772</v>
      </c>
      <c r="ACV1" s="3">
        <v>773</v>
      </c>
      <c r="ACW1" s="3">
        <v>774</v>
      </c>
      <c r="ACX1" s="3">
        <v>775</v>
      </c>
      <c r="ACY1" s="3">
        <v>776</v>
      </c>
      <c r="ACZ1" s="3">
        <v>777</v>
      </c>
      <c r="ADA1" s="3">
        <v>778</v>
      </c>
      <c r="ADB1" s="3">
        <v>779</v>
      </c>
      <c r="ADC1" s="3">
        <v>780</v>
      </c>
      <c r="ADD1" s="3">
        <v>781</v>
      </c>
      <c r="ADE1" s="3">
        <v>782</v>
      </c>
      <c r="ADF1" s="3">
        <v>783</v>
      </c>
      <c r="ADG1" s="3">
        <v>784</v>
      </c>
      <c r="ADH1" s="3">
        <v>785</v>
      </c>
      <c r="ADI1" s="3">
        <v>786</v>
      </c>
      <c r="ADJ1" s="3">
        <v>787</v>
      </c>
      <c r="ADK1" s="3">
        <v>788</v>
      </c>
      <c r="ADL1" s="3">
        <v>789</v>
      </c>
      <c r="ADM1" s="3">
        <v>790</v>
      </c>
      <c r="ADN1" s="3">
        <v>791</v>
      </c>
      <c r="ADO1" s="3">
        <v>792</v>
      </c>
      <c r="ADP1" s="3">
        <v>793</v>
      </c>
      <c r="ADQ1" s="3">
        <v>794</v>
      </c>
      <c r="ADR1" s="3">
        <v>795</v>
      </c>
      <c r="ADS1" s="3">
        <v>796</v>
      </c>
      <c r="ADT1" s="3">
        <v>797</v>
      </c>
      <c r="ADU1" s="3">
        <v>798</v>
      </c>
      <c r="ADV1" s="3">
        <v>799</v>
      </c>
      <c r="ADW1" s="3">
        <v>800</v>
      </c>
      <c r="ADX1" s="3">
        <v>801</v>
      </c>
      <c r="ADY1" s="3">
        <v>802</v>
      </c>
      <c r="ADZ1" s="3">
        <v>803</v>
      </c>
      <c r="AEA1" s="3">
        <v>804</v>
      </c>
      <c r="AEB1" s="3">
        <v>805</v>
      </c>
      <c r="AEC1" s="3">
        <v>806</v>
      </c>
      <c r="AED1" s="3">
        <v>807</v>
      </c>
      <c r="AEE1" s="3">
        <v>808</v>
      </c>
      <c r="AEF1" s="3">
        <v>809</v>
      </c>
      <c r="AEG1" s="3">
        <v>810</v>
      </c>
      <c r="AEH1" s="3">
        <v>811</v>
      </c>
      <c r="AEI1" s="3">
        <v>812</v>
      </c>
      <c r="AEJ1" s="3">
        <v>813</v>
      </c>
      <c r="AEK1" s="3">
        <v>814</v>
      </c>
      <c r="AEL1" s="3">
        <v>815</v>
      </c>
      <c r="AEM1" s="3">
        <v>816</v>
      </c>
      <c r="AEN1" s="3">
        <v>817</v>
      </c>
      <c r="AEO1" s="3">
        <v>818</v>
      </c>
      <c r="AEP1" s="3">
        <v>819</v>
      </c>
      <c r="AEQ1" s="3">
        <v>820</v>
      </c>
      <c r="AER1" s="3">
        <v>821</v>
      </c>
      <c r="AES1" s="3">
        <v>822</v>
      </c>
      <c r="AET1" s="3">
        <v>823</v>
      </c>
      <c r="AEU1" s="3">
        <v>824</v>
      </c>
      <c r="AEV1" s="3">
        <v>825</v>
      </c>
      <c r="AEW1" s="3">
        <v>826</v>
      </c>
      <c r="AEX1" s="3">
        <v>827</v>
      </c>
      <c r="AEY1" s="3">
        <v>828</v>
      </c>
      <c r="AEZ1" s="3">
        <v>829</v>
      </c>
      <c r="AFA1" s="3">
        <v>830</v>
      </c>
      <c r="AFB1" s="3">
        <v>831</v>
      </c>
      <c r="AFC1" s="3">
        <v>832</v>
      </c>
      <c r="AFD1" s="3">
        <v>833</v>
      </c>
      <c r="AFE1" s="3">
        <v>834</v>
      </c>
      <c r="AFF1" s="3">
        <v>835</v>
      </c>
      <c r="AFG1" s="3">
        <v>836</v>
      </c>
      <c r="AFH1" s="3">
        <v>837</v>
      </c>
      <c r="AFI1" s="3">
        <v>838</v>
      </c>
      <c r="AFJ1" s="3">
        <v>839</v>
      </c>
      <c r="AFK1" s="3">
        <v>840</v>
      </c>
      <c r="AFL1" s="3">
        <v>841</v>
      </c>
      <c r="AFM1" s="3">
        <v>842</v>
      </c>
      <c r="AFN1" s="3">
        <v>843</v>
      </c>
      <c r="AFO1" s="3">
        <v>844</v>
      </c>
      <c r="AFP1" s="3">
        <v>845</v>
      </c>
      <c r="AFQ1" s="3">
        <v>846</v>
      </c>
      <c r="AFR1" s="3">
        <v>847</v>
      </c>
      <c r="AFS1" s="3">
        <v>848</v>
      </c>
      <c r="AFT1" s="3">
        <v>849</v>
      </c>
      <c r="AFU1" s="3">
        <v>850</v>
      </c>
      <c r="AFV1" s="3">
        <v>851</v>
      </c>
      <c r="AFW1" s="3">
        <v>852</v>
      </c>
      <c r="AFX1" s="3">
        <v>853</v>
      </c>
      <c r="AFY1" s="3">
        <v>854</v>
      </c>
      <c r="AFZ1" s="3">
        <v>855</v>
      </c>
      <c r="AGA1" s="3">
        <v>856</v>
      </c>
      <c r="AGB1" s="3">
        <v>857</v>
      </c>
      <c r="AGC1" s="3">
        <v>858</v>
      </c>
      <c r="AGD1" s="3">
        <v>859</v>
      </c>
      <c r="AGE1" s="3">
        <v>860</v>
      </c>
      <c r="AGF1" s="3">
        <v>861</v>
      </c>
      <c r="AGG1" s="3">
        <v>862</v>
      </c>
      <c r="AGH1" s="3">
        <v>863</v>
      </c>
      <c r="AGI1" s="3">
        <v>864</v>
      </c>
      <c r="AGJ1" s="3">
        <v>865</v>
      </c>
      <c r="AGK1" s="3">
        <v>866</v>
      </c>
      <c r="AGL1" s="3">
        <v>867</v>
      </c>
      <c r="AGM1" s="3">
        <v>868</v>
      </c>
      <c r="AGN1" s="3">
        <v>869</v>
      </c>
      <c r="AGO1" s="3">
        <v>870</v>
      </c>
      <c r="AGP1" s="3">
        <v>871</v>
      </c>
      <c r="AGQ1" s="3">
        <v>872</v>
      </c>
      <c r="AGR1" s="3">
        <v>873</v>
      </c>
      <c r="AGS1" s="3">
        <v>874</v>
      </c>
      <c r="AGT1" s="3">
        <v>875</v>
      </c>
      <c r="AGU1" s="3">
        <v>876</v>
      </c>
      <c r="AGV1" s="3">
        <v>877</v>
      </c>
      <c r="AGW1" s="3">
        <v>878</v>
      </c>
      <c r="AGX1" s="3">
        <v>879</v>
      </c>
      <c r="AGY1" s="3">
        <v>880</v>
      </c>
      <c r="AGZ1" s="3">
        <v>881</v>
      </c>
      <c r="AHA1" s="3">
        <v>882</v>
      </c>
      <c r="AHB1" s="3">
        <v>883</v>
      </c>
      <c r="AHC1" s="3">
        <v>884</v>
      </c>
      <c r="AHD1" s="3">
        <v>885</v>
      </c>
      <c r="AHE1" s="3">
        <v>886</v>
      </c>
      <c r="AHF1" s="3">
        <v>887</v>
      </c>
      <c r="AHG1" s="3">
        <v>888</v>
      </c>
      <c r="AHH1" s="3">
        <v>889</v>
      </c>
      <c r="AHI1" s="3">
        <v>890</v>
      </c>
      <c r="AHJ1" s="3">
        <v>891</v>
      </c>
      <c r="AHK1" s="3">
        <v>892</v>
      </c>
      <c r="AHL1" s="3">
        <v>893</v>
      </c>
      <c r="AHM1" s="3">
        <v>894</v>
      </c>
      <c r="AHN1" s="3">
        <v>895</v>
      </c>
      <c r="AHO1" s="3">
        <v>896</v>
      </c>
      <c r="AHP1" s="3">
        <v>897</v>
      </c>
      <c r="AHQ1" s="3">
        <v>898</v>
      </c>
      <c r="AHR1" s="3">
        <v>899</v>
      </c>
      <c r="AHS1" s="3">
        <v>900</v>
      </c>
      <c r="AHT1" s="3">
        <v>901</v>
      </c>
      <c r="AHU1" s="3">
        <v>902</v>
      </c>
      <c r="AHV1" s="3">
        <v>903</v>
      </c>
      <c r="AHW1" s="3">
        <v>904</v>
      </c>
      <c r="AHX1" s="3">
        <v>905</v>
      </c>
      <c r="AHY1" s="3">
        <v>906</v>
      </c>
      <c r="AHZ1" s="3">
        <v>907</v>
      </c>
      <c r="AIA1" s="3">
        <v>908</v>
      </c>
      <c r="AIB1" s="3">
        <v>909</v>
      </c>
      <c r="AIC1" s="3">
        <v>910</v>
      </c>
      <c r="AID1" s="3">
        <v>911</v>
      </c>
      <c r="AIE1" s="3">
        <v>912</v>
      </c>
      <c r="AIF1" s="3">
        <v>913</v>
      </c>
      <c r="AIG1" s="3">
        <v>914</v>
      </c>
      <c r="AIH1" s="3">
        <v>915</v>
      </c>
      <c r="AII1" s="3">
        <v>916</v>
      </c>
      <c r="AIJ1" s="3">
        <v>917</v>
      </c>
      <c r="AIK1" s="3">
        <v>918</v>
      </c>
      <c r="AIL1" s="3">
        <v>919</v>
      </c>
      <c r="AIM1" s="3">
        <v>920</v>
      </c>
      <c r="AIN1" s="3">
        <v>921</v>
      </c>
      <c r="AIO1" s="3">
        <v>922</v>
      </c>
      <c r="AIP1" s="3">
        <v>923</v>
      </c>
      <c r="AIQ1" s="3">
        <v>924</v>
      </c>
      <c r="AIR1" s="3">
        <v>925</v>
      </c>
      <c r="AIS1" s="3">
        <v>926</v>
      </c>
      <c r="AIT1" s="3">
        <v>927</v>
      </c>
      <c r="AIU1" s="3">
        <v>928</v>
      </c>
      <c r="AIV1" s="3">
        <v>929</v>
      </c>
      <c r="AIW1" s="3">
        <v>930</v>
      </c>
      <c r="AIX1" s="3">
        <v>931</v>
      </c>
      <c r="AIY1" s="3">
        <v>932</v>
      </c>
      <c r="AIZ1" s="3">
        <v>933</v>
      </c>
      <c r="AJA1" s="3">
        <v>934</v>
      </c>
      <c r="AJB1" s="3">
        <v>935</v>
      </c>
      <c r="AJC1" s="3">
        <v>936</v>
      </c>
      <c r="AJD1" s="3">
        <v>937</v>
      </c>
      <c r="AJE1" s="3">
        <v>938</v>
      </c>
      <c r="AJF1" s="3">
        <v>939</v>
      </c>
      <c r="AJG1" s="3">
        <v>940</v>
      </c>
      <c r="AJH1" s="3">
        <v>941</v>
      </c>
      <c r="AJI1" s="3">
        <v>942</v>
      </c>
      <c r="AJJ1" s="3">
        <v>943</v>
      </c>
      <c r="AJK1" s="3">
        <v>944</v>
      </c>
      <c r="AJL1" s="3">
        <v>945</v>
      </c>
      <c r="AJM1" s="3">
        <v>946</v>
      </c>
      <c r="AJN1" s="3">
        <v>947</v>
      </c>
      <c r="AJO1" s="3">
        <v>948</v>
      </c>
      <c r="AJP1" s="3">
        <v>949</v>
      </c>
      <c r="AJQ1" s="3">
        <v>950</v>
      </c>
      <c r="AJR1" s="3">
        <v>951</v>
      </c>
      <c r="AJS1" s="3">
        <v>952</v>
      </c>
      <c r="AJT1" s="3">
        <v>953</v>
      </c>
      <c r="AJU1" s="3">
        <v>954</v>
      </c>
      <c r="AJV1" s="3">
        <v>955</v>
      </c>
      <c r="AJW1" s="3">
        <v>956</v>
      </c>
      <c r="AJX1" s="3">
        <v>957</v>
      </c>
      <c r="AJY1" s="3">
        <v>958</v>
      </c>
      <c r="AJZ1" s="3">
        <v>959</v>
      </c>
      <c r="AKA1" s="3">
        <v>960</v>
      </c>
      <c r="AKB1" s="3">
        <v>961</v>
      </c>
      <c r="AKC1" s="3">
        <v>962</v>
      </c>
      <c r="AKD1" s="3">
        <v>963</v>
      </c>
      <c r="AKE1" s="3">
        <v>964</v>
      </c>
      <c r="AKF1" s="3">
        <v>965</v>
      </c>
      <c r="AKG1" s="3">
        <v>966</v>
      </c>
      <c r="AKH1" s="3">
        <v>967</v>
      </c>
      <c r="AKI1" s="3">
        <v>968</v>
      </c>
      <c r="AKJ1" s="3">
        <v>969</v>
      </c>
      <c r="AKK1" s="3">
        <v>970</v>
      </c>
      <c r="AKL1" s="3">
        <v>971</v>
      </c>
      <c r="AKM1" s="3">
        <v>972</v>
      </c>
      <c r="AKN1" s="3">
        <v>973</v>
      </c>
      <c r="AKO1" s="3">
        <v>974</v>
      </c>
      <c r="AKP1" s="3">
        <v>975</v>
      </c>
      <c r="AKQ1" s="3">
        <v>976</v>
      </c>
      <c r="AKR1" s="3">
        <v>977</v>
      </c>
      <c r="AKS1" s="3">
        <v>978</v>
      </c>
      <c r="AKT1" s="3">
        <v>979</v>
      </c>
      <c r="AKU1" s="3">
        <v>980</v>
      </c>
      <c r="AKV1" s="3">
        <v>981</v>
      </c>
      <c r="AKW1" s="3">
        <v>982</v>
      </c>
      <c r="AKX1" s="3">
        <v>983</v>
      </c>
      <c r="AKY1" s="3">
        <v>984</v>
      </c>
      <c r="AKZ1" s="3">
        <v>985</v>
      </c>
      <c r="ALA1" s="3">
        <v>986</v>
      </c>
      <c r="ALB1" s="3">
        <v>987</v>
      </c>
      <c r="ALC1" s="3">
        <v>988</v>
      </c>
      <c r="ALD1" s="3">
        <v>989</v>
      </c>
      <c r="ALE1" s="3">
        <v>990</v>
      </c>
      <c r="ALF1" s="3">
        <v>991</v>
      </c>
      <c r="ALG1" s="3">
        <v>992</v>
      </c>
      <c r="ALH1" s="3">
        <v>993</v>
      </c>
      <c r="ALI1" s="3">
        <v>994</v>
      </c>
      <c r="ALJ1" s="3">
        <v>995</v>
      </c>
      <c r="ALK1" s="3">
        <v>996</v>
      </c>
      <c r="ALL1" s="3">
        <v>997</v>
      </c>
      <c r="ALM1" s="3">
        <v>998</v>
      </c>
      <c r="ALN1" s="3">
        <v>999</v>
      </c>
      <c r="ALO1" s="3">
        <v>1000</v>
      </c>
    </row>
    <row r="2" spans="1:1003">
      <c r="A2" s="3" t="s">
        <v>17</v>
      </c>
      <c r="B2" s="5">
        <f t="shared" ref="B2:B28" si="0">SUM(C2:ALO2)</f>
        <v>23860488.5509276</v>
      </c>
      <c r="C2">
        <v>0</v>
      </c>
      <c r="D2">
        <v>0.452048144228802</v>
      </c>
      <c r="E2">
        <v>0.856024248840378</v>
      </c>
      <c r="F2">
        <v>1.29111292557307</v>
      </c>
      <c r="G2">
        <v>1.82665618051762</v>
      </c>
      <c r="H2">
        <v>2.53093214607928</v>
      </c>
      <c r="I2">
        <v>3.48221917452052</v>
      </c>
      <c r="J2">
        <v>4.77978950128906</v>
      </c>
      <c r="K2">
        <v>6.55573375322311</v>
      </c>
      <c r="L2">
        <v>8.98921691610352</v>
      </c>
      <c r="M2">
        <v>12.3249684816042</v>
      </c>
      <c r="N2">
        <v>16.898097367618</v>
      </c>
      <c r="O2">
        <v>23.1678519771295</v>
      </c>
      <c r="P2">
        <v>31.7637804956683</v>
      </c>
      <c r="Q2">
        <v>43.5489567125088</v>
      </c>
      <c r="R2">
        <v>59.706630986007</v>
      </c>
      <c r="S2">
        <v>81.8590058202219</v>
      </c>
      <c r="T2">
        <v>112.230049813897</v>
      </c>
      <c r="U2">
        <v>153.868669931858</v>
      </c>
      <c r="V2">
        <v>210.954595746701</v>
      </c>
      <c r="W2">
        <v>289.217585120685</v>
      </c>
      <c r="X2">
        <v>396.511847374756</v>
      </c>
      <c r="Y2">
        <v>543.602992769055</v>
      </c>
      <c r="Z2">
        <v>737.297978331113</v>
      </c>
      <c r="AA2">
        <v>990.726354314177</v>
      </c>
      <c r="AB2">
        <v>1326.44442880462</v>
      </c>
      <c r="AC2">
        <v>1773.43288426116</v>
      </c>
      <c r="AD2">
        <v>2369.74937977002</v>
      </c>
      <c r="AE2">
        <v>3165.79532181715</v>
      </c>
      <c r="AF2">
        <v>4228.57805821009</v>
      </c>
      <c r="AG2">
        <v>5647.2815155444</v>
      </c>
      <c r="AH2">
        <v>7540.57477258518</v>
      </c>
      <c r="AI2">
        <v>10066.1973336946</v>
      </c>
      <c r="AJ2">
        <v>13433.4803234247</v>
      </c>
      <c r="AK2">
        <v>17919.5874301555</v>
      </c>
      <c r="AL2">
        <v>23890.3609013244</v>
      </c>
      <c r="AM2">
        <v>31826.6792682981</v>
      </c>
      <c r="AN2">
        <v>42357.0675721822</v>
      </c>
      <c r="AO2">
        <v>56296.7573600868</v>
      </c>
      <c r="AP2">
        <v>74692.1526759536</v>
      </c>
      <c r="AQ2">
        <v>98867.2153623337</v>
      </c>
      <c r="AR2">
        <v>130463.911935277</v>
      </c>
      <c r="AS2">
        <v>171461.668452506</v>
      </c>
      <c r="AT2">
        <v>224149.995602191</v>
      </c>
      <c r="AU2">
        <v>291014.29764122</v>
      </c>
      <c r="AV2">
        <v>374480.387696042</v>
      </c>
      <c r="AW2">
        <v>476457.166251247</v>
      </c>
      <c r="AX2">
        <v>597636.816089032</v>
      </c>
      <c r="AY2">
        <v>736582.928523659</v>
      </c>
      <c r="AZ2">
        <v>888778.304813306</v>
      </c>
      <c r="BA2">
        <v>1045994.67099391</v>
      </c>
      <c r="BB2">
        <v>1196482.92760676</v>
      </c>
      <c r="BC2">
        <v>1326385.88492906</v>
      </c>
      <c r="BD2">
        <v>1422319.89924874</v>
      </c>
      <c r="BE2">
        <v>1474397.97732064</v>
      </c>
      <c r="BF2">
        <v>1478529.04160338</v>
      </c>
      <c r="BG2">
        <v>1437051.63491516</v>
      </c>
      <c r="BH2">
        <v>1357570.05436454</v>
      </c>
      <c r="BI2">
        <v>1250679.73452191</v>
      </c>
      <c r="BJ2">
        <v>1127567.04541562</v>
      </c>
      <c r="BK2">
        <v>998209.290778828</v>
      </c>
      <c r="BL2">
        <v>870423.389212145</v>
      </c>
      <c r="BM2">
        <v>749643.833235406</v>
      </c>
      <c r="BN2">
        <v>639161.64899896</v>
      </c>
      <c r="BO2">
        <v>540570.024294933</v>
      </c>
      <c r="BP2">
        <v>454242.952332931</v>
      </c>
      <c r="BQ2">
        <v>379755.454131384</v>
      </c>
      <c r="BR2">
        <v>316212.238141252</v>
      </c>
      <c r="BS2">
        <v>262484.510589717</v>
      </c>
      <c r="BT2">
        <v>217369.18840211</v>
      </c>
      <c r="BU2">
        <v>179688.643877305</v>
      </c>
      <c r="BV2">
        <v>148347.839029842</v>
      </c>
      <c r="BW2">
        <v>122362.542373367</v>
      </c>
      <c r="BX2">
        <v>100868.907313448</v>
      </c>
      <c r="BY2">
        <v>83121.7205639136</v>
      </c>
      <c r="BZ2">
        <v>68486.2975428755</v>
      </c>
      <c r="CA2">
        <v>56427.2828268882</v>
      </c>
      <c r="CB2">
        <v>46496.4005736416</v>
      </c>
      <c r="CC2">
        <v>38320.3726039758</v>
      </c>
      <c r="CD2">
        <v>31589.675000521</v>
      </c>
      <c r="CE2">
        <v>26048.4539473726</v>
      </c>
      <c r="CF2">
        <v>21485.7056187414</v>
      </c>
      <c r="CG2">
        <v>17727.6983477986</v>
      </c>
      <c r="CH2">
        <v>14631.5467299652</v>
      </c>
      <c r="CI2">
        <v>12079.8153366929</v>
      </c>
      <c r="CJ2">
        <v>9976.02001261649</v>
      </c>
      <c r="CK2">
        <v>8240.89790444644</v>
      </c>
      <c r="CL2">
        <v>6809.32739630425</v>
      </c>
      <c r="CM2">
        <v>5627.79224098702</v>
      </c>
      <c r="CN2">
        <v>4652.29811618018</v>
      </c>
      <c r="CO2">
        <v>3846.66330881987</v>
      </c>
      <c r="CP2">
        <v>3181.117568485</v>
      </c>
      <c r="CQ2">
        <v>2631.15408328997</v>
      </c>
      <c r="CR2">
        <v>2176.5889581351</v>
      </c>
      <c r="CS2">
        <v>1800.79058169819</v>
      </c>
      <c r="CT2">
        <v>1490.04798597883</v>
      </c>
      <c r="CU2">
        <v>1233.05288715692</v>
      </c>
      <c r="CV2">
        <v>1020.47470885133</v>
      </c>
      <c r="CW2">
        <v>844.611679251317</v>
      </c>
      <c r="CX2">
        <v>699.104197530704</v>
      </c>
      <c r="CY2">
        <v>578.699200558548</v>
      </c>
      <c r="CZ2">
        <v>479.056328980159</v>
      </c>
      <c r="DA2">
        <v>396.588376954412</v>
      </c>
      <c r="DB2">
        <v>328.329882574891</v>
      </c>
      <c r="DC2">
        <v>271.82883427567</v>
      </c>
      <c r="DD2">
        <v>225.057379842602</v>
      </c>
      <c r="DE2">
        <v>186.338167774981</v>
      </c>
      <c r="DF2">
        <v>154.283557190001</v>
      </c>
      <c r="DG2">
        <v>127.745427817081</v>
      </c>
      <c r="DH2">
        <v>105.773726633979</v>
      </c>
      <c r="DI2">
        <v>87.5822191625377</v>
      </c>
      <c r="DJ2">
        <v>72.5201849939982</v>
      </c>
      <c r="DK2">
        <v>60.049019800788</v>
      </c>
      <c r="DL2">
        <v>49.7228888795789</v>
      </c>
      <c r="DM2">
        <v>41.1727274429205</v>
      </c>
      <c r="DN2">
        <v>34.093006357485</v>
      </c>
      <c r="DO2">
        <v>28.2307836394444</v>
      </c>
      <c r="DP2">
        <v>23.3766456946976</v>
      </c>
      <c r="DQ2">
        <v>19.3572112443815</v>
      </c>
      <c r="DR2">
        <v>16.0289277291313</v>
      </c>
      <c r="DS2">
        <v>13.2729368871577</v>
      </c>
      <c r="DT2">
        <v>10.990824911784</v>
      </c>
      <c r="DU2">
        <v>9.10110455775089</v>
      </c>
      <c r="DV2">
        <v>7.53630296826482</v>
      </c>
      <c r="DW2">
        <v>6.24055081120446</v>
      </c>
      <c r="DX2">
        <v>5.16758634506586</v>
      </c>
      <c r="DY2">
        <v>4.27910294336691</v>
      </c>
      <c r="DZ2">
        <v>3.54338093436338</v>
      </c>
      <c r="EA2">
        <v>2.9341548095462</v>
      </c>
      <c r="EB2">
        <v>2.42967528947</v>
      </c>
      <c r="EC2">
        <v>2.01193271435742</v>
      </c>
      <c r="ED2">
        <v>1.6660140017572</v>
      </c>
      <c r="EE2">
        <v>1.37957019257169</v>
      </c>
      <c r="EF2">
        <v>1.14237556209681</v>
      </c>
      <c r="EG2">
        <v>0.945962546576739</v>
      </c>
      <c r="EH2">
        <v>0.783319445766557</v>
      </c>
      <c r="EI2">
        <v>0.648640105368804</v>
      </c>
      <c r="EJ2">
        <v>0.537116640404574</v>
      </c>
      <c r="EK2">
        <v>0.444767798138781</v>
      </c>
      <c r="EL2">
        <v>0.36829683216156</v>
      </c>
      <c r="EM2">
        <v>0.304973813193126</v>
      </c>
      <c r="EN2">
        <v>0.252538174832276</v>
      </c>
      <c r="EO2">
        <v>0.209118015016397</v>
      </c>
      <c r="EP2">
        <v>0.173163272233618</v>
      </c>
      <c r="EQ2">
        <v>0.143390390908147</v>
      </c>
      <c r="ER2">
        <v>0.118736500568738</v>
      </c>
      <c r="ES2">
        <v>0.0983214730618142</v>
      </c>
      <c r="ET2">
        <v>0.0814165033172021</v>
      </c>
      <c r="EU2">
        <v>0.067418092060674</v>
      </c>
      <c r="EV2">
        <v>0.0558265017099841</v>
      </c>
      <c r="EW2">
        <v>0.0462279163760824</v>
      </c>
      <c r="EX2">
        <v>0.0382796691202271</v>
      </c>
      <c r="EY2">
        <v>0.0316980091118809</v>
      </c>
      <c r="EZ2">
        <v>0.0262479720007181</v>
      </c>
      <c r="FA2">
        <v>0.0217349918956726</v>
      </c>
      <c r="FB2">
        <v>0.0179979555150612</v>
      </c>
      <c r="FC2">
        <v>0.0149034505538101</v>
      </c>
      <c r="FD2">
        <v>0.0123410029445307</v>
      </c>
      <c r="FE2">
        <v>0.0102191329904299</v>
      </c>
      <c r="FF2">
        <v>0.00846208957996805</v>
      </c>
      <c r="FG2">
        <v>0.00700714589928017</v>
      </c>
      <c r="FH2">
        <v>0.00580236010274866</v>
      </c>
      <c r="FI2">
        <v>0.00480472100026326</v>
      </c>
      <c r="FJ2">
        <v>0.00397861256414529</v>
      </c>
      <c r="FK2">
        <v>0.00329454244007264</v>
      </c>
      <c r="FL2">
        <v>0.00272808907090171</v>
      </c>
      <c r="FM2">
        <v>0.00225902984647574</v>
      </c>
      <c r="FN2">
        <v>0.0018706191549195</v>
      </c>
      <c r="FO2">
        <v>0.00154899056224259</v>
      </c>
      <c r="FP2">
        <v>0.00128266177833496</v>
      </c>
      <c r="FQ2">
        <v>0.00106212473682495</v>
      </c>
      <c r="FR2">
        <v>0.00087950615477203</v>
      </c>
      <c r="FS2">
        <v>0.000728286454250764</v>
      </c>
      <c r="FT2">
        <v>0.000603067011370035</v>
      </c>
      <c r="FU2">
        <v>0.000499377423538815</v>
      </c>
      <c r="FV2">
        <v>0.00041351591442588</v>
      </c>
      <c r="FW2">
        <v>0.000342417179066802</v>
      </c>
      <c r="FX2">
        <v>0.000283542951178507</v>
      </c>
      <c r="FY2">
        <v>0.000234791385921081</v>
      </c>
      <c r="FZ2">
        <v>0.000194422023056107</v>
      </c>
      <c r="GA2">
        <v>0.000160993651670603</v>
      </c>
      <c r="GB2">
        <v>0.000133312858221748</v>
      </c>
      <c r="GC2">
        <v>0.000110391421053016</v>
      </c>
      <c r="GD2">
        <v>9.14110303524032e-5</v>
      </c>
      <c r="GE2">
        <v>7.56940740430373e-5</v>
      </c>
      <c r="GF2">
        <v>6.26794466514388e-5</v>
      </c>
      <c r="GG2">
        <v>5.19025175203375e-5</v>
      </c>
      <c r="GH2">
        <v>4.2978543222685e-5</v>
      </c>
      <c r="GI2">
        <v>3.55889319926083e-5</v>
      </c>
      <c r="GJ2">
        <v>2.94698698070372e-5</v>
      </c>
      <c r="GK2">
        <v>2.44029020635746e-5</v>
      </c>
      <c r="GL2">
        <v>2.02071346157345e-5</v>
      </c>
      <c r="GM2">
        <v>1.67327757384407e-5</v>
      </c>
      <c r="GN2">
        <v>1.38557884684813e-5</v>
      </c>
      <c r="GO2">
        <v>1.14734624055302e-5</v>
      </c>
      <c r="GP2">
        <v>9.50074688453428e-6</v>
      </c>
      <c r="GQ2">
        <v>7.86721461161132e-6</v>
      </c>
      <c r="GR2">
        <v>6.5145473634812e-6</v>
      </c>
      <c r="GS2">
        <v>5.39445398840067e-6</v>
      </c>
      <c r="GT2">
        <v>4.46694637997562e-6</v>
      </c>
      <c r="GU2">
        <v>3.69891187505744e-6</v>
      </c>
      <c r="GV2">
        <v>3.06293110944186e-6</v>
      </c>
      <c r="GW2">
        <v>2.53629912807533e-6</v>
      </c>
      <c r="GX2">
        <v>2.1002148027818e-6</v>
      </c>
      <c r="GY2">
        <v>1.73910961920308e-6</v>
      </c>
      <c r="GZ2">
        <v>1.44009187021233e-6</v>
      </c>
      <c r="HA2">
        <v>1.19248641314337e-6</v>
      </c>
      <c r="HB2">
        <v>9.87453559866768e-7</v>
      </c>
      <c r="HC2">
        <v>8.17673493836428e-7</v>
      </c>
      <c r="HD2">
        <v>6.7708494758557e-7</v>
      </c>
      <c r="HE2">
        <v>5.60668811283929e-7</v>
      </c>
      <c r="HF2">
        <v>4.64268947036305e-7</v>
      </c>
      <c r="HG2">
        <v>3.84443811871999e-7</v>
      </c>
      <c r="HH2">
        <v>3.18343592265223e-7</v>
      </c>
      <c r="HI2">
        <v>2.63608463805331e-7</v>
      </c>
      <c r="HJ2">
        <v>2.18284343817584e-7</v>
      </c>
      <c r="HK2">
        <v>1.80753129245303e-7</v>
      </c>
      <c r="HL2">
        <v>1.49674929237872e-7</v>
      </c>
      <c r="HM2">
        <v>1.23940230108182e-7</v>
      </c>
      <c r="HN2">
        <v>1.02630284915464e-7</v>
      </c>
      <c r="HO2">
        <v>8.4984313554182e-8</v>
      </c>
      <c r="HP2">
        <v>7.03723423694172e-8</v>
      </c>
      <c r="HQ2">
        <v>5.82727136541331e-8</v>
      </c>
      <c r="HR2">
        <v>4.82534621017088e-8</v>
      </c>
      <c r="HS2">
        <v>3.99568933401117e-8</v>
      </c>
      <c r="HT2">
        <v>3.30868139906075e-8</v>
      </c>
      <c r="HU2">
        <v>2.73979573551707e-8</v>
      </c>
      <c r="HV2">
        <v>2.26872272222315e-8</v>
      </c>
      <c r="HW2">
        <v>1.87864471884869e-8</v>
      </c>
      <c r="HX2">
        <v>1.55563566424732e-8</v>
      </c>
      <c r="HY2">
        <v>1.28816390622976e-8</v>
      </c>
      <c r="HZ2">
        <v>1.06668051342613e-8</v>
      </c>
      <c r="IA2">
        <v>8.83278371681143e-9</v>
      </c>
      <c r="IB2">
        <v>7.31409894483461e-9</v>
      </c>
      <c r="IC2">
        <v>6.05653269492632e-9</v>
      </c>
      <c r="ID2">
        <v>5.01518895999674e-9</v>
      </c>
      <c r="IE2">
        <v>4.15289103002182e-9</v>
      </c>
      <c r="IF2">
        <v>3.43885425716006e-9</v>
      </c>
      <c r="IG2">
        <v>2.8475870220129e-9</v>
      </c>
      <c r="IH2">
        <v>2.35798066474686e-9</v>
      </c>
      <c r="II2">
        <v>1.95255589097581e-9</v>
      </c>
      <c r="IJ2">
        <v>1.61683874856007e-9</v>
      </c>
      <c r="IK2">
        <v>1.3388438972526e-9</v>
      </c>
      <c r="IL2">
        <v>1.10864672355311e-9</v>
      </c>
      <c r="IM2">
        <v>9.1802902496747e-10</v>
      </c>
      <c r="IN2">
        <v>7.60185614349481e-10</v>
      </c>
      <c r="IO2">
        <v>6.29481369892347e-10</v>
      </c>
      <c r="IP2">
        <v>5.2125005728235e-10</v>
      </c>
      <c r="IQ2">
        <v>4.31627741823115e-10</v>
      </c>
      <c r="IR2">
        <v>3.57414843225217e-10</v>
      </c>
      <c r="IS2">
        <v>2.95961908319346e-10</v>
      </c>
      <c r="IT2">
        <v>2.45075023697904e-10</v>
      </c>
      <c r="IU2">
        <v>2.02937491449291e-10</v>
      </c>
      <c r="IV2">
        <v>1.68044971753034e-10</v>
      </c>
      <c r="IW2">
        <v>1.39151776880406e-10</v>
      </c>
      <c r="IX2">
        <v>1.15226399258273e-10</v>
      </c>
      <c r="IY2">
        <v>9.54146859164947e-11</v>
      </c>
      <c r="IZ2">
        <v>7.90093446205238e-11</v>
      </c>
      <c r="JA2">
        <v>6.54246930365041e-11</v>
      </c>
      <c r="JB2">
        <v>5.41757494561427e-11</v>
      </c>
      <c r="JC2">
        <v>4.48609186053958e-11</v>
      </c>
      <c r="JD2">
        <v>3.7147654408053e-11</v>
      </c>
      <c r="JE2">
        <v>3.07605878546997e-11</v>
      </c>
      <c r="JF2">
        <v>2.54716961335595e-11</v>
      </c>
      <c r="JG2">
        <v>2.10921620542042e-11</v>
      </c>
      <c r="JH2">
        <v>1.74656331397809e-11</v>
      </c>
      <c r="JI2">
        <v>1.44626397325653e-11</v>
      </c>
      <c r="JJ2">
        <v>1.19759728352441e-11</v>
      </c>
      <c r="JK2">
        <v>9.91685667358061e-12</v>
      </c>
      <c r="JL2">
        <v>8.21177933823298e-12</v>
      </c>
      <c r="JM2">
        <v>6.79986835738714e-12</v>
      </c>
      <c r="JN2">
        <v>5.63071750628517e-12</v>
      </c>
      <c r="JO2">
        <v>4.66258726920529e-12</v>
      </c>
      <c r="JP2">
        <v>3.86091470910898e-12</v>
      </c>
      <c r="JQ2">
        <v>3.19707954624318e-12</v>
      </c>
      <c r="JR2">
        <v>2.64738239382789e-12</v>
      </c>
      <c r="JS2">
        <v>2.19219867311722e-12</v>
      </c>
      <c r="JT2">
        <v>1.81527800200114e-12</v>
      </c>
      <c r="JU2">
        <v>1.50316404482331e-12</v>
      </c>
      <c r="JV2">
        <v>1.24471411164151e-12</v>
      </c>
      <c r="JW2">
        <v>1.03070135628319e-12</v>
      </c>
      <c r="JX2">
        <v>8.53485371384183e-13</v>
      </c>
      <c r="JY2">
        <v>7.06739420419532e-13</v>
      </c>
      <c r="JZ2">
        <v>5.85224568716248e-13</v>
      </c>
      <c r="KA2">
        <v>4.8460264976472e-13</v>
      </c>
      <c r="KB2">
        <v>4.0128138959329e-13</v>
      </c>
      <c r="KC2">
        <v>3.32286160036169e-13</v>
      </c>
      <c r="KD2">
        <v>2.75153782395273e-13</v>
      </c>
      <c r="KE2">
        <v>2.27844590211295e-13</v>
      </c>
      <c r="KF2">
        <v>1.88669611722489e-13</v>
      </c>
      <c r="KG2">
        <v>1.56230272373219e-13</v>
      </c>
      <c r="KH2">
        <v>1.29368464709021e-13</v>
      </c>
      <c r="KI2">
        <v>1.07125203117948e-13</v>
      </c>
      <c r="KJ2">
        <v>8.87063873631299e-14</v>
      </c>
      <c r="KK2">
        <v>7.34544526403148e-14</v>
      </c>
      <c r="KL2">
        <v>6.08248940473358e-14</v>
      </c>
      <c r="KM2">
        <v>5.0366827372377e-14</v>
      </c>
      <c r="KN2">
        <v>4.17068922073754e-14</v>
      </c>
      <c r="KO2">
        <v>3.45359227162804e-14</v>
      </c>
      <c r="KP2">
        <v>2.85979101951248e-14</v>
      </c>
      <c r="KQ2">
        <v>2.36808633794661e-14</v>
      </c>
      <c r="KR2">
        <v>1.96092402056808e-14</v>
      </c>
      <c r="KS2">
        <v>1.62376808346168e-14</v>
      </c>
      <c r="KT2">
        <v>1.34458182020944e-14</v>
      </c>
      <c r="KU2">
        <v>1.11339808292259e-14</v>
      </c>
      <c r="KV2">
        <v>9.21963447982815e-15</v>
      </c>
      <c r="KW2">
        <v>7.63443562957184e-15</v>
      </c>
      <c r="KX2">
        <v>6.32179155362208e-15</v>
      </c>
      <c r="KY2">
        <v>5.23483992616743e-15</v>
      </c>
      <c r="KZ2">
        <v>4.33477580210465e-15</v>
      </c>
      <c r="LA2">
        <v>3.58946625293756e-15</v>
      </c>
      <c r="LB2">
        <v>2.97230319840752e-15</v>
      </c>
      <c r="LC2">
        <v>2.46125347912993e-15</v>
      </c>
      <c r="LD2">
        <v>2.03807225715527e-15</v>
      </c>
      <c r="LE2">
        <v>1.68765166229597e-15</v>
      </c>
      <c r="LF2">
        <v>1.39748143043045e-15</v>
      </c>
      <c r="LG2">
        <v>1.15720227818862e-15</v>
      </c>
      <c r="LH2">
        <v>9.58236069177892e-16</v>
      </c>
      <c r="LI2">
        <v>7.93479568421432e-16</v>
      </c>
      <c r="LJ2">
        <v>6.57050851824403e-16</v>
      </c>
      <c r="LK2">
        <v>5.44079317306183e-16</v>
      </c>
      <c r="LL2">
        <v>4.50531800846746e-16</v>
      </c>
      <c r="LM2">
        <v>3.73068589666625e-16</v>
      </c>
      <c r="LN2">
        <v>3.08924192108647e-16</v>
      </c>
      <c r="LO2">
        <v>2.55808607621602e-16</v>
      </c>
      <c r="LP2">
        <v>2.11825572114096e-16</v>
      </c>
      <c r="LQ2">
        <v>1.75404859979671e-16</v>
      </c>
      <c r="LR2">
        <v>1.45246225927408e-16</v>
      </c>
      <c r="LS2">
        <v>1.20272985301546e-16</v>
      </c>
      <c r="LT2">
        <v>9.95935756745589e-17</v>
      </c>
      <c r="LU2">
        <v>8.24697274352612e-17</v>
      </c>
      <c r="LV2">
        <v>6.8290107039338e-17</v>
      </c>
      <c r="LW2">
        <v>5.6548491967613e-17</v>
      </c>
      <c r="LX2">
        <v>4.68256982225708e-17</v>
      </c>
      <c r="LY2">
        <v>3.87746151619216e-17</v>
      </c>
      <c r="LZ2">
        <v>3.2107813402137e-17</v>
      </c>
      <c r="MA2">
        <v>2.65872833853121e-17</v>
      </c>
      <c r="MB2">
        <v>2.20159382689021e-17</v>
      </c>
      <c r="MC2">
        <v>1.82305777854637e-17</v>
      </c>
      <c r="MD2">
        <v>1.50960618771943e-17</v>
      </c>
      <c r="ME2">
        <v>1.25004860998858e-17</v>
      </c>
      <c r="MF2">
        <v>1.03511865547864e-17</v>
      </c>
      <c r="MG2">
        <v>8.57143172160054e-18</v>
      </c>
      <c r="MH2">
        <v>7.09768308871674e-18</v>
      </c>
      <c r="MI2">
        <v>5.87732678321423e-18</v>
      </c>
      <c r="MJ2">
        <v>4.8667952182312e-18</v>
      </c>
      <c r="MK2">
        <v>4.03001169916987e-18</v>
      </c>
      <c r="ML2">
        <v>3.33710246007609e-18</v>
      </c>
      <c r="MM2">
        <v>2.76333014897692e-18</v>
      </c>
      <c r="MN2">
        <v>2.28821068684557e-18</v>
      </c>
      <c r="MO2">
        <v>1.89478197143137e-18</v>
      </c>
      <c r="MP2">
        <v>1.56899831816214e-18</v>
      </c>
      <c r="MQ2">
        <v>1.29922901922902e-18</v>
      </c>
      <c r="MR2">
        <v>1.07584311905703e-18</v>
      </c>
      <c r="MS2">
        <v>8.90865582350672e-19</v>
      </c>
      <c r="MT2">
        <v>7.37692579669628e-19</v>
      </c>
      <c r="MU2">
        <v>6.10855726027383e-19</v>
      </c>
      <c r="MV2">
        <v>5.05826855663306e-19</v>
      </c>
      <c r="MW2">
        <v>4.18856363308864e-19</v>
      </c>
      <c r="MX2">
        <v>3.46839340616397e-19</v>
      </c>
      <c r="MY2">
        <v>2.87204728725847e-19</v>
      </c>
      <c r="MZ2">
        <v>2.37823529637362e-19</v>
      </c>
      <c r="NA2">
        <v>1.96932799470593e-19</v>
      </c>
      <c r="NB2">
        <v>1.6307271011603e-19</v>
      </c>
      <c r="NC2">
        <v>1.35034432334659e-19</v>
      </c>
      <c r="ND2">
        <v>1.11816979695557e-19</v>
      </c>
      <c r="NE2">
        <v>9.25914726493604e-20</v>
      </c>
      <c r="NF2">
        <v>7.66715469396457e-20</v>
      </c>
      <c r="NG2">
        <v>6.34888499114812e-20</v>
      </c>
      <c r="NH2">
        <v>5.25727499179791e-20</v>
      </c>
      <c r="NI2">
        <v>4.35335344362343e-20</v>
      </c>
      <c r="NJ2">
        <v>3.60484970534642e-20</v>
      </c>
      <c r="NK2">
        <v>2.98504166188724e-20</v>
      </c>
      <c r="NL2">
        <v>2.47180172587701e-20</v>
      </c>
      <c r="NM2">
        <v>2.04680686707259e-20</v>
      </c>
      <c r="NN2">
        <v>1.69488446716294e-20</v>
      </c>
      <c r="NO2">
        <v>1.40347064651915e-20</v>
      </c>
      <c r="NP2">
        <v>1.16216172476818e-20</v>
      </c>
      <c r="NQ2">
        <v>9.62342802014366e-21</v>
      </c>
      <c r="NR2">
        <v>7.96880200794423e-21</v>
      </c>
      <c r="NS2">
        <v>6.59866788725332e-21</v>
      </c>
      <c r="NT2">
        <v>5.46411089682742e-21</v>
      </c>
      <c r="NU2">
        <v>4.52462654629157e-21</v>
      </c>
      <c r="NV2">
        <v>3.74667457706486e-21</v>
      </c>
      <c r="NW2">
        <v>3.10248155130715e-21</v>
      </c>
      <c r="NX2">
        <v>2.56904932046213e-21</v>
      </c>
      <c r="NY2">
        <v>2.1273339750195e-21</v>
      </c>
      <c r="NZ2">
        <v>1.76156596341958e-21</v>
      </c>
      <c r="OA2">
        <v>1.45868710786227e-21</v>
      </c>
      <c r="OB2">
        <v>1.20788441808511e-21</v>
      </c>
      <c r="OC2">
        <v>1.00020405993097e-21</v>
      </c>
      <c r="OD2">
        <v>8.282316971092e-22</v>
      </c>
      <c r="OE2">
        <v>6.85827794124062e-22</v>
      </c>
      <c r="OF2">
        <v>5.67908430496907e-22</v>
      </c>
      <c r="OG2">
        <v>4.70263801194269e-22</v>
      </c>
      <c r="OH2">
        <v>3.89407923598145e-22</v>
      </c>
      <c r="OI2">
        <v>3.22454185450638e-22</v>
      </c>
      <c r="OJ2">
        <v>2.6701229074613e-22</v>
      </c>
      <c r="OK2">
        <v>2.21102924466179e-22</v>
      </c>
      <c r="OL2">
        <v>1.8308708962756e-22</v>
      </c>
      <c r="OM2">
        <v>1.51607593925868e-22</v>
      </c>
      <c r="ON2">
        <v>1.25540597006305e-22</v>
      </c>
      <c r="OO2">
        <v>1.03955488564814e-22</v>
      </c>
      <c r="OP2">
        <v>8.60816648992549e-23</v>
      </c>
      <c r="OQ2">
        <v>7.12810178099218e-23</v>
      </c>
      <c r="OR2">
        <v>5.90251536835965e-23</v>
      </c>
      <c r="OS2">
        <v>4.88765294662675e-23</v>
      </c>
      <c r="OT2">
        <v>4.04728320653374e-23</v>
      </c>
      <c r="OU2">
        <v>3.35140435148839e-23</v>
      </c>
      <c r="OV2">
        <v>2.77517301211911e-23</v>
      </c>
      <c r="OW2">
        <v>2.29801732034331e-23</v>
      </c>
      <c r="OX2">
        <v>1.90290247906575e-23</v>
      </c>
      <c r="OY2">
        <v>1.57572260782335e-23</v>
      </c>
      <c r="OZ2">
        <v>1.30479715283394e-23</v>
      </c>
      <c r="PA2">
        <v>1.08045388293014e-23</v>
      </c>
      <c r="PB2">
        <v>8.94683584037056e-24</v>
      </c>
      <c r="PC2">
        <v>7.40854124541242e-24</v>
      </c>
      <c r="PD2">
        <v>6.13473683481641e-24</v>
      </c>
      <c r="PE2">
        <v>5.07994688640736e-24</v>
      </c>
      <c r="PF2">
        <v>4.20651464986468e-24</v>
      </c>
      <c r="PG2">
        <v>3.48325797399042e-24</v>
      </c>
      <c r="PH2">
        <v>2.88435608176431e-24</v>
      </c>
      <c r="PI2">
        <v>2.38842775026505e-24</v>
      </c>
      <c r="PJ2">
        <v>1.97776798582607e-24</v>
      </c>
      <c r="PK2">
        <v>1.63771594318666e-24</v>
      </c>
      <c r="PL2">
        <v>1.35613152290333e-24</v>
      </c>
      <c r="PM2">
        <v>1.12296196117723e-24</v>
      </c>
      <c r="PN2">
        <v>9.29882939046545e-25</v>
      </c>
      <c r="PO2">
        <v>7.7000139828723e-25</v>
      </c>
      <c r="PP2">
        <v>6.37609454338652e-25</v>
      </c>
      <c r="PQ2">
        <v>5.27980620770745e-25</v>
      </c>
      <c r="PR2">
        <v>4.37201070361485e-25</v>
      </c>
      <c r="PS2">
        <v>3.62029908685277e-25</v>
      </c>
      <c r="PT2">
        <v>2.99783471880119e-25</v>
      </c>
      <c r="PU2">
        <v>2.48239517941664e-25</v>
      </c>
      <c r="PV2">
        <v>2.05557891105325e-25</v>
      </c>
      <c r="PW2">
        <v>1.70214826978508e-25</v>
      </c>
      <c r="PX2">
        <v>1.40948553069549e-25</v>
      </c>
      <c r="PY2">
        <v>1.16714242613588e-25</v>
      </c>
      <c r="PZ2">
        <v>9.66467135149789e-26</v>
      </c>
      <c r="QA2">
        <v>8.00295407319804e-26</v>
      </c>
      <c r="QB2">
        <v>6.62694793939274e-26</v>
      </c>
      <c r="QC2">
        <v>5.48752855379968e-26</v>
      </c>
      <c r="QD2">
        <v>4.54401783508297e-26</v>
      </c>
      <c r="QE2">
        <v>3.76273178045786e-26</v>
      </c>
      <c r="QF2">
        <v>3.11577792286748e-26</v>
      </c>
      <c r="QG2">
        <v>2.58005955009822e-26</v>
      </c>
      <c r="QH2">
        <v>2.13645113574937e-26</v>
      </c>
      <c r="QI2">
        <v>1.76911554435672e-26</v>
      </c>
      <c r="QJ2">
        <v>1.46493863440822e-26</v>
      </c>
      <c r="QK2">
        <v>1.2130610741777e-26</v>
      </c>
      <c r="QL2">
        <v>1.00449065586941e-26</v>
      </c>
      <c r="QM2">
        <v>8.31781267413046e-27</v>
      </c>
      <c r="QN2">
        <v>6.88767060974232e-27</v>
      </c>
      <c r="QO2">
        <v>5.70342327807564e-27</v>
      </c>
      <c r="QP2">
        <v>4.72279220828069e-27</v>
      </c>
      <c r="QQ2">
        <v>3.91076817467467e-27</v>
      </c>
      <c r="QR2">
        <v>3.23836134251944e-27</v>
      </c>
      <c r="QS2">
        <v>2.68156631033153e-27</v>
      </c>
      <c r="QT2">
        <v>2.22050509999932e-27</v>
      </c>
      <c r="QU2">
        <v>1.83871749884618e-27</v>
      </c>
      <c r="QV2">
        <v>1.52257341834711e-27</v>
      </c>
      <c r="QW2">
        <v>1.26078629028762e-27</v>
      </c>
      <c r="QX2">
        <v>1.04401012826223e-27</v>
      </c>
      <c r="QY2">
        <v>8.64505869321803e-28</v>
      </c>
      <c r="QZ2">
        <v>7.1586508392965e-28</v>
      </c>
      <c r="RA2">
        <v>5.92781190475467e-28</v>
      </c>
      <c r="RB2">
        <v>4.90860006542857e-28</v>
      </c>
      <c r="RC2">
        <v>4.0646287347612e-28</v>
      </c>
      <c r="RD2">
        <v>3.36576753681888e-28</v>
      </c>
      <c r="RE2">
        <v>2.78706663047033e-28</v>
      </c>
      <c r="RF2">
        <v>2.30786598233782e-28</v>
      </c>
      <c r="RG2">
        <v>1.91105778893175e-28</v>
      </c>
      <c r="RH2">
        <v>1.58247571591536e-28</v>
      </c>
      <c r="RI2">
        <v>1.3103891499072e-28</v>
      </c>
      <c r="RJ2">
        <v>1.08508440725188e-28</v>
      </c>
      <c r="RK2">
        <v>8.98517948614387e-29</v>
      </c>
      <c r="RL2">
        <v>7.44029218912922e-29</v>
      </c>
      <c r="RM2">
        <v>6.16102860771841e-29</v>
      </c>
      <c r="RN2">
        <v>5.10171812346086e-29</v>
      </c>
      <c r="RO2">
        <v>4.22454259969549e-29</v>
      </c>
      <c r="RP2">
        <v>3.49818624721179e-29</v>
      </c>
      <c r="RQ2">
        <v>2.896717628333e-29</v>
      </c>
      <c r="RR2">
        <v>2.39866388617335e-29</v>
      </c>
      <c r="RS2">
        <v>1.9862441483961e-29</v>
      </c>
      <c r="RT2">
        <v>1.64473473744233e-29</v>
      </c>
      <c r="RU2">
        <v>1.36194352478466e-29</v>
      </c>
      <c r="RV2">
        <v>1.12777466327935e-29</v>
      </c>
      <c r="RW2">
        <v>9.33868158252707e-30</v>
      </c>
      <c r="RX2">
        <v>7.73301409753591e-30</v>
      </c>
      <c r="RY2">
        <v>6.40342070818385e-30</v>
      </c>
      <c r="RZ2">
        <v>5.30243398613014e-30</v>
      </c>
      <c r="SA2">
        <v>4.39074792342391e-30</v>
      </c>
      <c r="SB2">
        <v>3.63581468010345e-30</v>
      </c>
      <c r="SC2">
        <v>3.01068260319244e-30</v>
      </c>
      <c r="SD2">
        <v>2.49303403354643e-30</v>
      </c>
      <c r="SE2">
        <v>2.06438854957023e-30</v>
      </c>
      <c r="SF2">
        <v>1.70944320304135e-30</v>
      </c>
      <c r="SG2">
        <v>1.41552619298949e-30</v>
      </c>
      <c r="SH2">
        <v>1.17214447340189e-30</v>
      </c>
      <c r="SI2">
        <v>9.70609144027887e-31</v>
      </c>
      <c r="SJ2">
        <v>8.03725250468796e-31</v>
      </c>
      <c r="SK2">
        <v>6.65534919195619e-31</v>
      </c>
      <c r="SL2">
        <v>5.51104657232511e-31</v>
      </c>
      <c r="SM2">
        <v>4.56349222953532e-31</v>
      </c>
      <c r="SN2">
        <v>3.77885780055077e-31</v>
      </c>
      <c r="SO2">
        <v>3.12913127897172e-31</v>
      </c>
      <c r="SP2">
        <v>2.59111696651091e-31</v>
      </c>
      <c r="SQ2">
        <v>2.14560737008995e-31</v>
      </c>
      <c r="SR2">
        <v>1.77669748069434e-31</v>
      </c>
      <c r="SS2">
        <v>1.47121695325519e-31</v>
      </c>
      <c r="ST2">
        <v>1.21825991597602e-31</v>
      </c>
      <c r="SU2">
        <v>1.00879562296375e-31</v>
      </c>
      <c r="SV2">
        <v>8.35346050186261e-32</v>
      </c>
      <c r="SW2">
        <v>6.91718924703208e-32</v>
      </c>
      <c r="SX2">
        <v>5.72786656123981e-32</v>
      </c>
      <c r="SY2">
        <v>4.74303277988903e-32</v>
      </c>
      <c r="SZ2">
        <v>3.92752863750941e-32</v>
      </c>
      <c r="TA2">
        <v>3.25224005700788e-32</v>
      </c>
      <c r="TB2">
        <v>2.69305875643823e-32</v>
      </c>
      <c r="TC2">
        <v>2.23002156621276e-32</v>
      </c>
      <c r="TD2">
        <v>1.84659772976925e-32</v>
      </c>
      <c r="TE2">
        <v>1.52909874382067e-32</v>
      </c>
      <c r="TF2">
        <v>1.26618966906568e-32</v>
      </c>
      <c r="TG2">
        <v>1.04848446480489e-32</v>
      </c>
      <c r="TH2">
        <v>8.6821090062154e-33</v>
      </c>
      <c r="TI2">
        <v>7.18933082235353e-33</v>
      </c>
      <c r="TJ2">
        <v>5.95321685505686e-33</v>
      </c>
      <c r="TK2">
        <v>4.92963695774553e-33</v>
      </c>
      <c r="TL2">
        <v>4.08204860109008e-33</v>
      </c>
      <c r="TM2">
        <v>3.38019227876e-33</v>
      </c>
      <c r="TN2">
        <v>2.79901122155616e-33</v>
      </c>
      <c r="TO2">
        <v>2.31775685295374e-33</v>
      </c>
      <c r="TP2">
        <v>1.91924805018372e-33</v>
      </c>
      <c r="TQ2">
        <v>1.58925776594717e-33</v>
      </c>
      <c r="TR2">
        <v>1.31600511272195e-33</v>
      </c>
      <c r="TS2">
        <v>1.08973477671077e-33</v>
      </c>
      <c r="TT2">
        <v>9.02368746210018e-34</v>
      </c>
      <c r="TU2">
        <v>7.47217920854476e-34</v>
      </c>
      <c r="TV2">
        <v>6.18743305983405e-34</v>
      </c>
      <c r="TW2">
        <v>5.1235826659708e-34</v>
      </c>
      <c r="TX2">
        <v>4.24264781229657e-34</v>
      </c>
      <c r="TY2">
        <v>3.51317849885307e-34</v>
      </c>
      <c r="TZ2">
        <v>2.90913215304629e-34</v>
      </c>
      <c r="UA2">
        <v>2.4089438913083e-34</v>
      </c>
      <c r="UB2">
        <v>1.99475663743738e-34</v>
      </c>
      <c r="UC2">
        <v>1.6517836122947e-34</v>
      </c>
      <c r="UD2">
        <v>1.3677804352868e-34</v>
      </c>
      <c r="UE2">
        <v>1.13260799128183e-34</v>
      </c>
      <c r="UF2">
        <v>9.37870456998081e-35</v>
      </c>
      <c r="UG2">
        <v>7.76615564149691e-35</v>
      </c>
      <c r="UH2">
        <v>6.43086398531027e-35</v>
      </c>
      <c r="UI2">
        <v>5.32515874090688e-35</v>
      </c>
      <c r="UJ2">
        <v>4.40956544573675e-35</v>
      </c>
      <c r="UK2">
        <v>3.65139676886404e-35</v>
      </c>
      <c r="UL2">
        <v>3.02358555003669e-35</v>
      </c>
      <c r="UM2">
        <v>2.50371848284097e-35</v>
      </c>
      <c r="UN2">
        <v>2.07323594374348e-35</v>
      </c>
      <c r="UO2">
        <v>1.71676940034914e-35</v>
      </c>
      <c r="UP2">
        <v>1.42159274387913e-35</v>
      </c>
      <c r="UQ2">
        <v>1.17716795804887e-35</v>
      </c>
      <c r="UR2">
        <v>9.74768904402049e-36</v>
      </c>
      <c r="US2">
        <v>8.07169792969952e-36</v>
      </c>
      <c r="UT2">
        <v>6.68387216437538e-36</v>
      </c>
      <c r="UU2">
        <v>5.53466538252566e-36</v>
      </c>
      <c r="UV2">
        <v>4.58305008581663e-36</v>
      </c>
      <c r="UW2">
        <v>3.795052932273e-36</v>
      </c>
      <c r="UX2">
        <v>3.1425418638399e-36</v>
      </c>
      <c r="UY2">
        <v>2.60222177192969e-36</v>
      </c>
      <c r="UZ2">
        <v>2.15480284549993e-36</v>
      </c>
      <c r="VA2">
        <v>1.78431191109874e-36</v>
      </c>
      <c r="VB2">
        <v>1.47752217922757e-36</v>
      </c>
      <c r="VC2">
        <v>1.22348103856186e-36</v>
      </c>
      <c r="VD2">
        <v>1.01311903994766e-36</v>
      </c>
      <c r="VE2">
        <v>8.38926110625273e-37</v>
      </c>
      <c r="VF2">
        <v>6.94683439297722e-37</v>
      </c>
      <c r="VG2">
        <v>5.75241460150559e-37</v>
      </c>
      <c r="VH2">
        <v>4.76336009694816e-37</v>
      </c>
      <c r="VI2">
        <v>3.94436093101833e-37</v>
      </c>
      <c r="VJ2">
        <v>3.26617825179993e-37</v>
      </c>
      <c r="VK2">
        <v>2.70460045596707e-37</v>
      </c>
      <c r="VL2">
        <v>2.23957881734906e-37</v>
      </c>
      <c r="VM2">
        <v>1.85451173316657e-37</v>
      </c>
      <c r="VN2">
        <v>1.53565203502122e-37</v>
      </c>
      <c r="VO2">
        <v>1.27161620521976e-37</v>
      </c>
      <c r="VP2">
        <v>1.05297797710741e-37</v>
      </c>
      <c r="VQ2">
        <v>8.71931810653187e-38</v>
      </c>
      <c r="VR2">
        <v>7.22014229127033e-38</v>
      </c>
      <c r="VS2">
        <v>5.97873068389809e-38</v>
      </c>
      <c r="VT2">
        <v>4.95076400832199e-38</v>
      </c>
      <c r="VU2">
        <v>4.09954312411276e-38</v>
      </c>
      <c r="VV2">
        <v>3.39467884112627e-38</v>
      </c>
      <c r="VW2">
        <v>2.81100700383156e-38</v>
      </c>
      <c r="VX2">
        <v>2.32769011308546e-38</v>
      </c>
      <c r="VY2">
        <v>1.92747341261356e-38</v>
      </c>
      <c r="VZ2">
        <v>1.59606888195591e-38</v>
      </c>
      <c r="WA2">
        <v>1.32164514398868e-38</v>
      </c>
      <c r="WB2">
        <v>1.09440507635755e-38</v>
      </c>
      <c r="WC2">
        <v>9.0623604725129e-39</v>
      </c>
      <c r="WD2">
        <v>7.50420288684163e-39</v>
      </c>
      <c r="WE2">
        <v>6.21395067407501e-39</v>
      </c>
      <c r="WF2">
        <v>5.14554091381833e-39</v>
      </c>
      <c r="WG2">
        <v>4.26083061879465e-39</v>
      </c>
      <c r="WH2">
        <v>3.52823500310795e-39</v>
      </c>
      <c r="WI2">
        <v>2.92159988295375e-39</v>
      </c>
      <c r="WJ2">
        <v>2.4192679536812e-39</v>
      </c>
      <c r="WK2">
        <v>2.00330560863507e-39</v>
      </c>
      <c r="WL2">
        <v>1.65886269666084e-39</v>
      </c>
      <c r="WM2">
        <v>1.37364236116115e-39</v>
      </c>
      <c r="WN2">
        <v>1.13746203358154e-39</v>
      </c>
      <c r="WO2">
        <v>9.41889908480817e-40</v>
      </c>
      <c r="WP2">
        <v>7.79943922088194e-40</v>
      </c>
      <c r="WQ2">
        <v>6.45842487667661e-40</v>
      </c>
      <c r="WR2">
        <v>5.34798088765139e-40</v>
      </c>
      <c r="WS2">
        <v>4.42846361470756e-40</v>
      </c>
      <c r="WT2">
        <v>3.66704563811581e-40</v>
      </c>
      <c r="WU2">
        <v>3.03654379531629e-40</v>
      </c>
      <c r="WV2">
        <v>2.51444872270844e-40</v>
      </c>
      <c r="WW2">
        <v>2.08212125538323e-40</v>
      </c>
      <c r="WX2">
        <v>1.72412699569747e-40</v>
      </c>
      <c r="WY2">
        <v>1.4276852943157e-40</v>
      </c>
      <c r="WZ2">
        <v>1.18221297195149e-40</v>
      </c>
      <c r="XA2">
        <v>9.78946492350243e-41</v>
      </c>
      <c r="XB2">
        <v>8.10629097820597e-41</v>
      </c>
      <c r="XC2">
        <v>6.7125173783077e-41</v>
      </c>
      <c r="XD2">
        <v>5.55838541636641e-41</v>
      </c>
      <c r="XE2">
        <v>4.60269176162103e-41</v>
      </c>
      <c r="XF2">
        <v>3.81131747181772e-41</v>
      </c>
      <c r="XG2">
        <v>3.15600992273857e-41</v>
      </c>
      <c r="XH2">
        <v>2.61337416945063e-41</v>
      </c>
      <c r="XI2">
        <v>2.16403773015561e-41</v>
      </c>
      <c r="XJ2">
        <v>1.79195897483042e-41</v>
      </c>
      <c r="XK2">
        <v>1.48385442764179e-41</v>
      </c>
      <c r="XL2">
        <v>1.22872453742447e-41</v>
      </c>
      <c r="XM2">
        <v>1.01746098589224e-41</v>
      </c>
      <c r="XN2">
        <v>8.42521514205902e-42</v>
      </c>
      <c r="XO2">
        <v>6.97660658975858e-42</v>
      </c>
      <c r="XP2">
        <v>5.77706784783275e-42</v>
      </c>
      <c r="XQ2">
        <v>4.78377453122489e-42</v>
      </c>
      <c r="XR2">
        <v>3.96126536304762e-42</v>
      </c>
      <c r="XS2">
        <v>3.2801761818116e-42</v>
      </c>
      <c r="XT2">
        <v>2.71619162000452e-42</v>
      </c>
      <c r="XU2">
        <v>2.24917702820102e-42</v>
      </c>
      <c r="XV2">
        <v>1.86245965377758e-42</v>
      </c>
      <c r="XW2">
        <v>1.54223341180207e-42</v>
      </c>
      <c r="XX2">
        <v>1.27706599799594e-42</v>
      </c>
      <c r="XY2">
        <v>1.05749074735173e-42</v>
      </c>
      <c r="XZ2">
        <v>8.75668667468564e-43</v>
      </c>
      <c r="YA2">
        <v>7.25108580955866e-43</v>
      </c>
      <c r="YB2">
        <v>6.00435385790145e-43</v>
      </c>
      <c r="YC2">
        <v>4.97198160355109e-43</v>
      </c>
      <c r="YD2">
        <v>4.11711262378705e-43</v>
      </c>
      <c r="YE2">
        <v>3.40922748886282e-43</v>
      </c>
      <c r="YF2">
        <v>2.82305419668769e-43</v>
      </c>
      <c r="YG2">
        <v>2.33766594440265e-43</v>
      </c>
      <c r="YH2">
        <v>1.93573402665514e-43</v>
      </c>
      <c r="YI2">
        <v>1.60290918851025e-43</v>
      </c>
      <c r="YJ2">
        <v>1.32730934685808e-43</v>
      </c>
      <c r="YK2">
        <v>1.09909539160743e-43</v>
      </c>
      <c r="YL2">
        <v>9.10119922467374e-44</v>
      </c>
      <c r="YM2">
        <v>7.53636380970171e-44</v>
      </c>
      <c r="YN2">
        <v>6.24058193542266e-44</v>
      </c>
      <c r="YO2">
        <v>5.16759326859846e-44</v>
      </c>
      <c r="YP2">
        <v>4.27909135173553e-44</v>
      </c>
      <c r="YQ2">
        <v>3.54335603534525e-44</v>
      </c>
      <c r="YR2">
        <v>2.934121046078e-44</v>
      </c>
      <c r="YS2">
        <v>2.42963626210908e-44</v>
      </c>
      <c r="YT2">
        <v>2.01189121834152e-44</v>
      </c>
      <c r="YU2">
        <v>1.66597212001029e-44</v>
      </c>
      <c r="YV2">
        <v>1.37952940961664e-44</v>
      </c>
      <c r="YW2">
        <v>1.14233687895418e-44</v>
      </c>
      <c r="YX2">
        <v>9.45926586212764e-45</v>
      </c>
      <c r="YY2">
        <v>7.83286544441521e-45</v>
      </c>
      <c r="YZ2">
        <v>6.48610388634472e-45</v>
      </c>
      <c r="ZA2">
        <v>5.37090084375845e-45</v>
      </c>
      <c r="ZB2">
        <v>4.44744277596544e-45</v>
      </c>
      <c r="ZC2">
        <v>3.68276157406134e-45</v>
      </c>
      <c r="ZD2">
        <v>3.04955757602492e-45</v>
      </c>
      <c r="ZE2">
        <v>2.52522494939448e-45</v>
      </c>
      <c r="ZF2">
        <v>2.09104464699317e-45</v>
      </c>
      <c r="ZG2">
        <v>1.7315161236496e-45</v>
      </c>
      <c r="ZH2">
        <v>1.43380395572602e-45</v>
      </c>
      <c r="ZI2">
        <v>1.18727960737812e-45</v>
      </c>
      <c r="ZJ2">
        <v>9.83141984276484e-46</v>
      </c>
      <c r="ZK2">
        <v>8.14103228288052e-46</v>
      </c>
      <c r="ZL2">
        <v>6.74128535764621e-46</v>
      </c>
      <c r="ZM2">
        <v>5.58220710766368e-46</v>
      </c>
      <c r="ZN2">
        <v>4.62241761617565e-46</v>
      </c>
      <c r="ZO2">
        <v>3.82765171664756e-46</v>
      </c>
      <c r="ZP2">
        <v>3.16953570198539e-46</v>
      </c>
      <c r="ZQ2">
        <v>2.62457436304022e-46</v>
      </c>
      <c r="ZR2">
        <v>2.17331219295403e-46</v>
      </c>
      <c r="ZS2">
        <v>1.79963881174674e-46</v>
      </c>
      <c r="ZT2">
        <v>1.49021381430851e-46</v>
      </c>
      <c r="ZU2">
        <v>1.23399050846234e-46</v>
      </c>
      <c r="ZV2">
        <v>1.02182154020745e-46</v>
      </c>
      <c r="ZW2">
        <v>8.4613232668458e-47</v>
      </c>
      <c r="ZX2">
        <v>7.00650638188064e-47</v>
      </c>
      <c r="ZY2">
        <v>5.80182675110511e-47</v>
      </c>
      <c r="ZZ2">
        <v>4.80427645607936e-47</v>
      </c>
      <c r="AAA2">
        <v>3.97824224276294e-47</v>
      </c>
      <c r="AAB2">
        <v>3.2942341030514e-47</v>
      </c>
      <c r="AAC2">
        <v>2.72783246054167e-47</v>
      </c>
      <c r="AAD2">
        <v>2.25881637431058e-47</v>
      </c>
      <c r="AAE2">
        <v>1.87044163696198e-47</v>
      </c>
      <c r="AAF2">
        <v>1.54884299453019e-47</v>
      </c>
      <c r="AAG2">
        <v>1.28253914706562e-47</v>
      </c>
      <c r="AAH2">
        <v>1.06202285807204e-47</v>
      </c>
      <c r="AAI2">
        <v>8.79421539411141e-48</v>
      </c>
      <c r="AAJ2">
        <v>7.28216194314533e-48</v>
      </c>
      <c r="AAK2">
        <v>6.03008684568982e-48</v>
      </c>
      <c r="AAL2">
        <v>4.993290131482e-48</v>
      </c>
      <c r="AAM2">
        <v>4.13475742144198e-48</v>
      </c>
      <c r="AAN2">
        <v>3.42383848805023e-48</v>
      </c>
      <c r="AAO2">
        <v>2.83515302045599e-48</v>
      </c>
      <c r="AAP2">
        <v>2.34768452935354e-48</v>
      </c>
      <c r="AAQ2">
        <v>1.94403004338705e-48</v>
      </c>
      <c r="AAR2">
        <v>1.60977881071273e-48</v>
      </c>
      <c r="AAS2">
        <v>1.3329978249229e-48</v>
      </c>
      <c r="AAT2">
        <v>1.10380580824173e-48</v>
      </c>
      <c r="AAU2">
        <v>9.14020442890564e-49</v>
      </c>
      <c r="AAV2">
        <v>7.56866256531693e-49</v>
      </c>
      <c r="AAW2">
        <v>6.26732733093682e-49</v>
      </c>
      <c r="AAX2">
        <v>5.18974013362725e-49</v>
      </c>
      <c r="AAY2">
        <v>4.29743034509027e-49</v>
      </c>
      <c r="AAZ2">
        <v>3.55854187211391e-49</v>
      </c>
      <c r="ABA2">
        <v>2.94669587141895e-49</v>
      </c>
      <c r="ABB2">
        <v>2.44004900621822e-49</v>
      </c>
      <c r="ABC2">
        <v>2.02051362357918e-49</v>
      </c>
      <c r="ABD2">
        <v>1.6731120123675e-49</v>
      </c>
      <c r="ABE2">
        <v>1.38544168832164e-49</v>
      </c>
      <c r="ABF2">
        <v>1.14723261655593e-49</v>
      </c>
      <c r="ABG2">
        <v>9.49980564020829e-50</v>
      </c>
      <c r="ABH2">
        <v>7.86643492342982e-50</v>
      </c>
      <c r="ABI2">
        <v>6.51390152053675e-50</v>
      </c>
      <c r="ABJ2">
        <v>5.39391902841176e-50</v>
      </c>
      <c r="ABK2">
        <v>4.46650327662078e-50</v>
      </c>
      <c r="ABL2">
        <v>3.69854486412978e-50</v>
      </c>
      <c r="ABM2">
        <v>3.06262713017195e-50</v>
      </c>
      <c r="ABN2">
        <v>2.53604735998578e-50</v>
      </c>
      <c r="ABO2">
        <v>2.10000628177344e-50</v>
      </c>
      <c r="ABP2">
        <v>1.73893691934547e-50</v>
      </c>
      <c r="ABQ2">
        <v>1.43994884001445e-50</v>
      </c>
      <c r="ABR2">
        <v>1.1923679569926e-50</v>
      </c>
      <c r="ABS2">
        <v>9.87355456912233e-51</v>
      </c>
      <c r="ABT2">
        <v>8.17592247910779e-51</v>
      </c>
      <c r="ABU2">
        <v>6.77017662852924e-51</v>
      </c>
      <c r="ABV2">
        <v>5.60613089209296e-51</v>
      </c>
      <c r="ABW2">
        <v>4.64222801024715e-51</v>
      </c>
      <c r="ABX2">
        <v>3.8440559654999e-51</v>
      </c>
      <c r="ABY2">
        <v>3.18311944895372e-51</v>
      </c>
      <c r="ABZ2">
        <v>2.6358225575391e-51</v>
      </c>
      <c r="ACA2">
        <v>2.18262640351609e-51</v>
      </c>
      <c r="ACB2">
        <v>1.80735156230444e-51</v>
      </c>
      <c r="ACC2">
        <v>1.49660045553473e-51</v>
      </c>
      <c r="ACD2">
        <v>1.23927904798495e-51</v>
      </c>
      <c r="ACE2">
        <v>1.02620078264358e-51</v>
      </c>
      <c r="ACF2">
        <v>8.49758614099546e-52</v>
      </c>
      <c r="ACG2">
        <v>7.03653431618147e-52</v>
      </c>
      <c r="ACH2">
        <v>5.82669176413893e-52</v>
      </c>
      <c r="ACI2">
        <v>4.82486624647179e-52</v>
      </c>
      <c r="ACJ2">
        <v>3.99529188065486e-52</v>
      </c>
      <c r="ACK2">
        <v>3.30835227262502e-52</v>
      </c>
      <c r="ACL2">
        <v>2.73952319047816e-52</v>
      </c>
      <c r="ACM2">
        <v>2.26849703197199e-52</v>
      </c>
      <c r="ACN2">
        <v>1.87845782870249e-52</v>
      </c>
      <c r="ACO2">
        <v>1.55548090408842e-52</v>
      </c>
      <c r="ACP2">
        <v>1.28803575252735e-52</v>
      </c>
      <c r="ACQ2">
        <v>1.06657439215622e-52</v>
      </c>
      <c r="ACR2">
        <v>8.83190495117294e-53</v>
      </c>
      <c r="ACS2">
        <v>7.31337126038258e-53</v>
      </c>
      <c r="ACT2">
        <v>6.0559301178945e-53</v>
      </c>
      <c r="ACU2">
        <v>5.01468998182695e-53</v>
      </c>
      <c r="ACV2">
        <v>4.15247783978371e-53</v>
      </c>
      <c r="ACW2">
        <v>3.43851210590942e-53</v>
      </c>
      <c r="ACX2">
        <v>2.84730369641216e-53</v>
      </c>
      <c r="ACY2">
        <v>2.3577460511683e-53</v>
      </c>
      <c r="ACZ2">
        <v>1.95236161453535e-53</v>
      </c>
      <c r="ADA2">
        <v>1.61667787420206e-53</v>
      </c>
      <c r="ADB2">
        <v>1.33871068221986e-53</v>
      </c>
      <c r="ADC2">
        <v>1.10853641240938e-53</v>
      </c>
      <c r="ADD2">
        <v>9.17937679857581e-54</v>
      </c>
      <c r="ADE2">
        <v>7.60109974440013e-54</v>
      </c>
      <c r="ADF2">
        <v>6.29418734976473e-54</v>
      </c>
      <c r="ADG2">
        <v>5.21198191394933e-54</v>
      </c>
      <c r="ADH2">
        <v>4.31584793426116e-54</v>
      </c>
      <c r="ADI2">
        <v>3.5737927911481e-54</v>
      </c>
      <c r="ADJ2">
        <v>2.95932458895788e-54</v>
      </c>
      <c r="ADK2">
        <v>2.45050637644756e-54</v>
      </c>
      <c r="ADL2">
        <v>2.02917298204344e-54</v>
      </c>
      <c r="ADM2">
        <v>1.68028250431413e-54</v>
      </c>
      <c r="ADN2">
        <v>1.39137930540598e-54</v>
      </c>
      <c r="ADO2">
        <v>1.15214933592506e-54</v>
      </c>
      <c r="ADP2">
        <v>9.54051916048319e-55</v>
      </c>
      <c r="ADQ2">
        <v>7.90014827187883e-55</v>
      </c>
      <c r="ADR2">
        <v>6.54181828764433e-55</v>
      </c>
      <c r="ADS2">
        <v>5.41703586259149e-55</v>
      </c>
      <c r="ADT2">
        <v>4.48564546527155e-55</v>
      </c>
      <c r="ADU2">
        <v>3.71439579698214e-55</v>
      </c>
      <c r="ADV2">
        <v>3.0757526967868e-55</v>
      </c>
      <c r="ADW2">
        <v>2.54691615241369e-55</v>
      </c>
      <c r="ADX2">
        <v>2.10900632362361e-55</v>
      </c>
      <c r="ADY2">
        <v>1.74638951850423e-55</v>
      </c>
      <c r="ADZ2">
        <v>1.44612005956495e-55</v>
      </c>
      <c r="AEA2">
        <v>1.19747811385588e-55</v>
      </c>
      <c r="AEB2">
        <v>9.915869873178e-56</v>
      </c>
      <c r="AEC2">
        <v>8.21096220499547e-56</v>
      </c>
      <c r="AED2">
        <v>6.79919171935e-56</v>
      </c>
      <c r="AEE2">
        <v>5.63015720719702e-56</v>
      </c>
      <c r="AEF2">
        <v>4.66212330614837e-56</v>
      </c>
      <c r="AEG2">
        <v>3.86053051839252e-56</v>
      </c>
      <c r="AEH2">
        <v>3.19676141207703e-56</v>
      </c>
      <c r="AEI2">
        <v>2.64711895866579e-56</v>
      </c>
      <c r="AEJ2">
        <v>2.19198053218963e-56</v>
      </c>
      <c r="AEK2">
        <v>1.81509736756221e-56</v>
      </c>
      <c r="AEL2">
        <v>1.50301446812588e-56</v>
      </c>
      <c r="AEM2">
        <v>1.24459025271453e-56</v>
      </c>
      <c r="AEN2">
        <v>1.03059879329271e-56</v>
      </c>
      <c r="AEO2">
        <v>8.5340044277207e-57</v>
      </c>
      <c r="AEP2">
        <v>7.06669094184277e-57</v>
      </c>
      <c r="AEQ2">
        <v>5.8516633416911e-57</v>
      </c>
      <c r="AER2">
        <v>4.84554427896944e-57</v>
      </c>
      <c r="AES2">
        <v>4.01241458854467e-57</v>
      </c>
      <c r="AET2">
        <v>3.32253094874003e-57</v>
      </c>
      <c r="AEU2">
        <v>2.75126402362605e-57</v>
      </c>
      <c r="AEV2">
        <v>2.27821917823505e-57</v>
      </c>
      <c r="AEW2">
        <v>1.88650837560744e-57</v>
      </c>
      <c r="AEX2">
        <v>1.56214726187765e-57</v>
      </c>
      <c r="AEY2">
        <v>1.29355591490872e-57</v>
      </c>
      <c r="AEZ2">
        <v>1.07114543284741e-57</v>
      </c>
      <c r="AFA2">
        <v>8.8697560351755e-58</v>
      </c>
      <c r="AFB2">
        <v>7.34471433205839e-58</v>
      </c>
      <c r="AFC2">
        <v>6.08188414716375e-58</v>
      </c>
      <c r="AFD2">
        <v>5.03618154596837e-58</v>
      </c>
      <c r="AFE2">
        <v>4.17027420290144e-58</v>
      </c>
      <c r="AFF2">
        <v>3.45324861080663e-58</v>
      </c>
      <c r="AFG2">
        <v>2.85950644678024e-58</v>
      </c>
      <c r="AFH2">
        <v>2.36785069386236e-58</v>
      </c>
      <c r="AFI2">
        <v>1.96072889247637e-58</v>
      </c>
      <c r="AFJ2">
        <v>1.62360650515539e-58</v>
      </c>
      <c r="AFK2">
        <v>1.34444802323157e-58</v>
      </c>
      <c r="AFL2">
        <v>1.11328729062852e-58</v>
      </c>
      <c r="AFM2">
        <v>9.21871705010873e-59</v>
      </c>
      <c r="AFN2">
        <v>7.63367594019569e-59</v>
      </c>
      <c r="AFO2">
        <v>6.32116248314998e-59</v>
      </c>
      <c r="AFP2">
        <v>5.23431901634517e-59</v>
      </c>
      <c r="AFQ2">
        <v>4.33434445608801e-59</v>
      </c>
      <c r="AFR2">
        <v>3.58910907137229e-59</v>
      </c>
      <c r="AFS2">
        <v>2.97200742966176e-59</v>
      </c>
      <c r="AFT2">
        <v>2.46100856405222e-59</v>
      </c>
      <c r="AFU2">
        <v>2.03786945210552e-59</v>
      </c>
      <c r="AFV2">
        <v>1.68748372699151e-59</v>
      </c>
      <c r="AFW2">
        <v>1.39734236946289e-59</v>
      </c>
      <c r="AFX2">
        <v>1.15708712698358e-59</v>
      </c>
      <c r="AFY2">
        <v>9.58140716756299e-60</v>
      </c>
      <c r="AFZ2">
        <v>7.93400610634658e-60</v>
      </c>
      <c r="AGA2">
        <v>6.56985469823799e-60</v>
      </c>
      <c r="AGB2">
        <v>5.44025176908205e-60</v>
      </c>
      <c r="AGC2">
        <v>4.50486969200978e-60</v>
      </c>
      <c r="AGD2">
        <v>3.73031466251653e-60</v>
      </c>
      <c r="AGE2">
        <v>3.08893451592331e-60</v>
      </c>
      <c r="AGF2">
        <v>2.55783152545783e-60</v>
      </c>
      <c r="AGG2">
        <v>2.11804493714569e-60</v>
      </c>
      <c r="AGH2">
        <v>1.75387405742664e-60</v>
      </c>
      <c r="AGI2">
        <v>1.4523177272431e-60</v>
      </c>
      <c r="AGJ2">
        <v>1.20261017142776e-60</v>
      </c>
      <c r="AGK2">
        <v>9.95836652883758e-61</v>
      </c>
      <c r="AGL2">
        <v>8.24615210138604e-61</v>
      </c>
      <c r="AGM2">
        <v>6.82833116076627e-61</v>
      </c>
      <c r="AGN2">
        <v>5.65428649239375e-61</v>
      </c>
      <c r="AGO2">
        <v>4.68210386774486e-61</v>
      </c>
      <c r="AGP2">
        <v>3.87707567662895e-61</v>
      </c>
      <c r="AGQ2">
        <v>3.21046184085357e-61</v>
      </c>
      <c r="AGR2">
        <v>2.65846377302047e-61</v>
      </c>
      <c r="AGS2">
        <v>2.20137475005254e-61</v>
      </c>
      <c r="AGT2">
        <v>1.8228763691833e-61</v>
      </c>
      <c r="AGU2">
        <v>1.50945596938803e-61</v>
      </c>
      <c r="AGV2">
        <v>1.24992421978785e-61</v>
      </c>
      <c r="AGW2">
        <v>1.03501565259017e-61</v>
      </c>
      <c r="AGX2">
        <v>8.57057879307651e-62</v>
      </c>
      <c r="AGY2">
        <v>7.09697681039986e-62</v>
      </c>
      <c r="AGZ2">
        <v>5.87674194046741e-62</v>
      </c>
      <c r="AHA2">
        <v>4.86631093175334e-62</v>
      </c>
      <c r="AHB2">
        <v>4.02961067959001e-62</v>
      </c>
      <c r="AHC2">
        <v>3.3367703907106e-62</v>
      </c>
      <c r="AHD2">
        <v>2.76305517471376e-62</v>
      </c>
      <c r="AHE2">
        <v>2.28798299090835e-62</v>
      </c>
      <c r="AHF2">
        <v>1.89459342491351e-62</v>
      </c>
      <c r="AHG2">
        <v>1.56884218981909e-62</v>
      </c>
      <c r="AHH2">
        <v>1.2990997351681e-62</v>
      </c>
      <c r="AHI2">
        <v>1.07573606374548e-62</v>
      </c>
      <c r="AHJ2">
        <v>8.90776933837858e-63</v>
      </c>
      <c r="AHK2">
        <v>7.37619173140706e-63</v>
      </c>
      <c r="AHL2">
        <v>6.10794940817155e-63</v>
      </c>
      <c r="AHM2">
        <v>5.05776521696602e-63</v>
      </c>
      <c r="AHN2">
        <v>4.18814683627334e-63</v>
      </c>
      <c r="AHO2">
        <v>3.46804827225817e-63</v>
      </c>
      <c r="AHP2">
        <v>2.87176149473664e-63</v>
      </c>
      <c r="AHQ2">
        <v>2.3779986422398e-63</v>
      </c>
      <c r="AHR2">
        <v>1.96913203023948e-63</v>
      </c>
      <c r="AHS2">
        <v>1.63056483029062e-63</v>
      </c>
      <c r="AHT2">
        <v>1.3502099528884e-63</v>
      </c>
      <c r="AHU2">
        <v>1.11805852978808e-63</v>
      </c>
      <c r="AHV2">
        <v>9.25822590299933e-64</v>
      </c>
      <c r="AHW2">
        <v>7.66639174849053e-64</v>
      </c>
      <c r="AHX2">
        <v>6.34825322444152e-64</v>
      </c>
      <c r="AHY2">
        <v>5.25675184933864e-64</v>
      </c>
      <c r="AHZ2">
        <v>4.35292024885419e-64</v>
      </c>
      <c r="AIA2">
        <v>3.60449099290631e-64</v>
      </c>
      <c r="AIB2">
        <v>2.98474462548738e-64</v>
      </c>
      <c r="AIC2">
        <v>2.47155576110698e-64</v>
      </c>
      <c r="AID2">
        <v>2.04660319281541e-64</v>
      </c>
      <c r="AIE2">
        <v>1.69471581210298e-64</v>
      </c>
      <c r="AIF2">
        <v>1.403330989551e-64</v>
      </c>
      <c r="AIG2">
        <v>1.16204608003888e-64</v>
      </c>
      <c r="AIH2">
        <v>9.62247040924949e-65</v>
      </c>
      <c r="AII2">
        <v>7.96800904605986e-65</v>
      </c>
      <c r="AIJ2">
        <v>6.59801126507635e-65</v>
      </c>
      <c r="AIK2">
        <v>5.46356717247973e-65</v>
      </c>
      <c r="AIL2">
        <v>4.52417630842782e-65</v>
      </c>
      <c r="AIM2">
        <v>3.74630175187353e-65</v>
      </c>
      <c r="AIN2">
        <v>3.10217282866411e-65</v>
      </c>
      <c r="AIO2">
        <v>2.56879367874977e-65</v>
      </c>
      <c r="AIP2">
        <v>2.12712228764713e-65</v>
      </c>
      <c r="AIQ2">
        <v>1.76139067299764e-65</v>
      </c>
      <c r="AIR2">
        <v>1.45854195639822e-65</v>
      </c>
      <c r="AIS2">
        <v>1.20776422356858e-65</v>
      </c>
      <c r="AIT2">
        <v>1.00010453133235e-65</v>
      </c>
      <c r="AIU2">
        <v>8.28149281186845e-66</v>
      </c>
      <c r="AIV2">
        <v>6.85759548571001e-66</v>
      </c>
      <c r="AIW2">
        <v>5.67851918898428e-66</v>
      </c>
      <c r="AIX2">
        <v>4.70217006046167e-66</v>
      </c>
      <c r="AIY2">
        <v>3.89369174280399e-66</v>
      </c>
      <c r="AIZ2">
        <v>3.22422098585083e-66</v>
      </c>
      <c r="AJA2">
        <v>2.66985720808875e-66</v>
      </c>
      <c r="AJB2">
        <v>2.21080922891594e-66</v>
      </c>
      <c r="AJC2">
        <v>1.83068870943806e-66</v>
      </c>
      <c r="AJD2">
        <v>1.51592507712994e-66</v>
      </c>
      <c r="AJE2">
        <v>1.25528104675798e-66</v>
      </c>
      <c r="AJF2">
        <v>1.03945144131601e-66</v>
      </c>
      <c r="AJG2">
        <v>8.60730990597242e-67</v>
      </c>
      <c r="AJH2">
        <v>7.12739247575176e-67</v>
      </c>
      <c r="AJI2">
        <v>5.90192801913106e-67</v>
      </c>
      <c r="AJJ2">
        <v>4.88716658462537e-67</v>
      </c>
      <c r="AJK2">
        <v>4.04688046829064e-67</v>
      </c>
      <c r="AJL2">
        <v>3.35107085896228e-67</v>
      </c>
      <c r="AJM2">
        <v>2.77489685938994e-67</v>
      </c>
      <c r="AJN2">
        <v>2.29778864856251e-67</v>
      </c>
      <c r="AJO2">
        <v>1.90271312448835e-67</v>
      </c>
      <c r="AJP2">
        <v>1.57556581035644e-67</v>
      </c>
      <c r="AJQ2">
        <v>1.30466731469657e-67</v>
      </c>
      <c r="AJR2">
        <v>1.0803463688086e-67</v>
      </c>
      <c r="AJS2">
        <v>8.94594555600849e-68</v>
      </c>
      <c r="AJT2">
        <v>7.40780403411958e-68</v>
      </c>
      <c r="AJU2">
        <v>6.13412637762605e-68</v>
      </c>
      <c r="AJV2">
        <v>5.07944138956422e-68</v>
      </c>
      <c r="AJW2">
        <v>4.20609606677245e-68</v>
      </c>
      <c r="AJX2">
        <v>3.48291136093539e-68</v>
      </c>
      <c r="AJY2">
        <v>2.88406906441425e-68</v>
      </c>
      <c r="AJZ2">
        <v>2.3881900818967e-68</v>
      </c>
      <c r="AKA2">
        <v>1.97757118150988e-68</v>
      </c>
      <c r="AKB2">
        <v>1.63755297686876e-68</v>
      </c>
      <c r="AKC2">
        <v>1.35599657657042e-68</v>
      </c>
      <c r="AKD2">
        <v>1.12285021714939e-68</v>
      </c>
      <c r="AKE2">
        <v>9.29790407982602e-69</v>
      </c>
      <c r="AKF2">
        <v>7.6992477676249e-69</v>
      </c>
      <c r="AKG2">
        <v>6.37546006910258e-69</v>
      </c>
      <c r="AKH2">
        <v>5.27928082320442e-69</v>
      </c>
      <c r="AKI2">
        <v>4.37157565229283e-69</v>
      </c>
      <c r="AKJ2">
        <v>3.61993883707054e-69</v>
      </c>
      <c r="AKK2">
        <v>2.99753640938566e-69</v>
      </c>
      <c r="AKL2">
        <v>2.48214816050982e-69</v>
      </c>
      <c r="AKM2">
        <v>2.05537436390471e-69</v>
      </c>
      <c r="AKN2">
        <v>1.70197889191635e-69</v>
      </c>
      <c r="AKO2">
        <v>1.40934527519634e-69</v>
      </c>
      <c r="AKP2">
        <v>1.16702628578538e-69</v>
      </c>
      <c r="AKQ2">
        <v>9.66370963654942e-70</v>
      </c>
      <c r="AKR2">
        <v>8.00215771289935e-70</v>
      </c>
      <c r="AKS2">
        <v>6.62628850311557e-70</v>
      </c>
      <c r="AKT2">
        <v>5.48698249920059e-70</v>
      </c>
      <c r="AKU2">
        <v>4.54356566762489e-70</v>
      </c>
      <c r="AKV2">
        <v>3.76235735744142e-70</v>
      </c>
      <c r="AKW2">
        <v>3.11546787712505e-70</v>
      </c>
      <c r="AKX2">
        <v>2.57980281277659e-70</v>
      </c>
      <c r="AKY2">
        <v>2.1362385411438e-70</v>
      </c>
      <c r="AKZ2">
        <v>1.76893950268881e-70</v>
      </c>
      <c r="ALA2">
        <v>1.46479286086538e-70</v>
      </c>
      <c r="ALB2">
        <v>1.21294036454092e-70</v>
      </c>
      <c r="ALC2">
        <v>1.00439070071892e-70</v>
      </c>
      <c r="ALD2">
        <v>8.31698498278987e-71</v>
      </c>
      <c r="ALE2">
        <v>6.88698522939728e-71</v>
      </c>
      <c r="ALF2">
        <v>5.70285574016104e-71</v>
      </c>
      <c r="ALG2">
        <v>4.72232225128992e-71</v>
      </c>
      <c r="ALH2">
        <v>3.91037902080934e-71</v>
      </c>
      <c r="ALI2">
        <v>3.23803909871017e-71</v>
      </c>
      <c r="ALJ2">
        <v>2.68129947224546e-71</v>
      </c>
      <c r="ALK2">
        <v>2.22028414132724e-71</v>
      </c>
      <c r="ALL2">
        <v>1.83853453120659e-71</v>
      </c>
      <c r="ALM2">
        <v>1.52242190966531e-71</v>
      </c>
      <c r="ALN2">
        <v>1.26066083159606e-71</v>
      </c>
      <c r="ALO2">
        <v>1.0439062405965e-71</v>
      </c>
    </row>
    <row r="3" spans="1:1003">
      <c r="A3" s="3" t="s">
        <v>9</v>
      </c>
      <c r="B3" s="5">
        <f t="shared" si="0"/>
        <v>23424237.1366161</v>
      </c>
      <c r="C3">
        <v>0</v>
      </c>
      <c r="D3">
        <v>0.452048144228802</v>
      </c>
      <c r="E3">
        <v>0.856024248840378</v>
      </c>
      <c r="F3">
        <v>1.29111292557307</v>
      </c>
      <c r="G3">
        <v>1.82665618051762</v>
      </c>
      <c r="H3">
        <v>2.53093214607928</v>
      </c>
      <c r="I3">
        <v>3.48221917452052</v>
      </c>
      <c r="J3">
        <v>4.77978950128906</v>
      </c>
      <c r="K3">
        <v>6.55573375322311</v>
      </c>
      <c r="L3">
        <v>8.98921691610352</v>
      </c>
      <c r="M3">
        <v>12.3249684816042</v>
      </c>
      <c r="N3">
        <v>16.898097367618</v>
      </c>
      <c r="O3">
        <v>23.1678519771295</v>
      </c>
      <c r="P3">
        <v>31.7637804956683</v>
      </c>
      <c r="Q3">
        <v>43.5489567125088</v>
      </c>
      <c r="R3">
        <v>59.706630986007</v>
      </c>
      <c r="S3">
        <v>81.8590058202219</v>
      </c>
      <c r="T3">
        <v>112.230049813897</v>
      </c>
      <c r="U3">
        <v>153.868669931858</v>
      </c>
      <c r="V3">
        <v>210.954595746701</v>
      </c>
      <c r="W3">
        <v>289.217585120685</v>
      </c>
      <c r="X3">
        <v>396.511847374756</v>
      </c>
      <c r="Y3">
        <v>543.602992769055</v>
      </c>
      <c r="Z3">
        <v>732.629984320977</v>
      </c>
      <c r="AA3">
        <v>973.013065925285</v>
      </c>
      <c r="AB3">
        <v>1284.960520318</v>
      </c>
      <c r="AC3">
        <v>1693.25443154031</v>
      </c>
      <c r="AD3">
        <v>2229.46482624598</v>
      </c>
      <c r="AE3">
        <v>2934.49873368282</v>
      </c>
      <c r="AF3">
        <v>3861.79433171827</v>
      </c>
      <c r="AG3">
        <v>5081.36449246794</v>
      </c>
      <c r="AH3">
        <v>6684.98452128809</v>
      </c>
      <c r="AI3">
        <v>8792.88139901847</v>
      </c>
      <c r="AJ3">
        <v>11562.3493596946</v>
      </c>
      <c r="AK3">
        <v>15198.7900398959</v>
      </c>
      <c r="AL3">
        <v>19969.7412746247</v>
      </c>
      <c r="AM3">
        <v>26222.4888638302</v>
      </c>
      <c r="AN3">
        <v>34405.7992885176</v>
      </c>
      <c r="AO3">
        <v>45096.0797162613</v>
      </c>
      <c r="AP3">
        <v>59027.7170031031</v>
      </c>
      <c r="AQ3">
        <v>77126.2361501689</v>
      </c>
      <c r="AR3">
        <v>100540.905491002</v>
      </c>
      <c r="AS3">
        <v>130670.040215314</v>
      </c>
      <c r="AT3">
        <v>169167.010975839</v>
      </c>
      <c r="AU3">
        <v>217907.539646767</v>
      </c>
      <c r="AV3">
        <v>278889.724234525</v>
      </c>
      <c r="AW3">
        <v>354029.718912522</v>
      </c>
      <c r="AX3">
        <v>444813.933392651</v>
      </c>
      <c r="AY3">
        <v>551783.728713691</v>
      </c>
      <c r="AZ3">
        <v>673875.350193879</v>
      </c>
      <c r="BA3">
        <v>807726.584419359</v>
      </c>
      <c r="BB3">
        <v>947180.467826013</v>
      </c>
      <c r="BC3">
        <v>1083309.16377343</v>
      </c>
      <c r="BD3">
        <v>1205247.85131162</v>
      </c>
      <c r="BE3">
        <v>1301884.78476246</v>
      </c>
      <c r="BF3">
        <v>1364042.37268579</v>
      </c>
      <c r="BG3">
        <v>1386431.93862546</v>
      </c>
      <c r="BH3">
        <v>1368652.54644217</v>
      </c>
      <c r="BI3">
        <v>1314904.55858449</v>
      </c>
      <c r="BJ3">
        <v>1232653.62560189</v>
      </c>
      <c r="BK3">
        <v>1130848.9802238</v>
      </c>
      <c r="BL3">
        <v>1018303.96336865</v>
      </c>
      <c r="BM3">
        <v>902594.631424921</v>
      </c>
      <c r="BN3">
        <v>789540.906221253</v>
      </c>
      <c r="BO3">
        <v>683147.638493262</v>
      </c>
      <c r="BP3">
        <v>585823.374798609</v>
      </c>
      <c r="BQ3">
        <v>498717.575852905</v>
      </c>
      <c r="BR3">
        <v>422069.983540404</v>
      </c>
      <c r="BS3">
        <v>355516.117749827</v>
      </c>
      <c r="BT3">
        <v>298328.354262812</v>
      </c>
      <c r="BU3">
        <v>249592.440094713</v>
      </c>
      <c r="BV3">
        <v>208328.725400763</v>
      </c>
      <c r="BW3">
        <v>173570.202005207</v>
      </c>
      <c r="BX3">
        <v>144408.883843341</v>
      </c>
      <c r="BY3">
        <v>120020.148127804</v>
      </c>
      <c r="BZ3">
        <v>99672.4519555761</v>
      </c>
      <c r="CA3">
        <v>82727.8395722184</v>
      </c>
      <c r="CB3">
        <v>68637.0314775543</v>
      </c>
      <c r="CC3">
        <v>56931.651545899</v>
      </c>
      <c r="CD3">
        <v>47215.2507905463</v>
      </c>
      <c r="CE3">
        <v>39154.1566231533</v>
      </c>
      <c r="CF3">
        <v>32468.7478409728</v>
      </c>
      <c r="CG3">
        <v>26925.472444854</v>
      </c>
      <c r="CH3">
        <v>22329.7444311987</v>
      </c>
      <c r="CI3">
        <v>18519.7446988669</v>
      </c>
      <c r="CJ3">
        <v>15361.086965979</v>
      </c>
      <c r="CK3">
        <v>12742.2758017131</v>
      </c>
      <c r="CL3">
        <v>10570.869335421</v>
      </c>
      <c r="CM3">
        <v>8770.2563556437</v>
      </c>
      <c r="CN3">
        <v>7276.96136981124</v>
      </c>
      <c r="CO3">
        <v>6038.39854914337</v>
      </c>
      <c r="CP3">
        <v>5011.00432226278</v>
      </c>
      <c r="CQ3">
        <v>4158.68749592134</v>
      </c>
      <c r="CR3">
        <v>3451.54448584322</v>
      </c>
      <c r="CS3">
        <v>2864.79518274435</v>
      </c>
      <c r="CT3">
        <v>2377.90201272283</v>
      </c>
      <c r="CU3">
        <v>1973.84085514308</v>
      </c>
      <c r="CV3">
        <v>1638.4977014125</v>
      </c>
      <c r="CW3">
        <v>1360.16935580014</v>
      </c>
      <c r="CX3">
        <v>1129.15018936168</v>
      </c>
      <c r="CY3">
        <v>937.390056040775</v>
      </c>
      <c r="CZ3">
        <v>778.211056509769</v>
      </c>
      <c r="DA3">
        <v>646.072971866516</v>
      </c>
      <c r="DB3">
        <v>536.37895747973</v>
      </c>
      <c r="DC3">
        <v>445.31454864596</v>
      </c>
      <c r="DD3">
        <v>369.714236546187</v>
      </c>
      <c r="DE3">
        <v>306.950869190227</v>
      </c>
      <c r="DF3">
        <v>254.843954266693</v>
      </c>
      <c r="DG3">
        <v>211.583619511455</v>
      </c>
      <c r="DH3">
        <v>175.667546552427</v>
      </c>
      <c r="DI3">
        <v>145.848656971433</v>
      </c>
      <c r="DJ3">
        <v>121.091711678995</v>
      </c>
      <c r="DK3">
        <v>100.53730073455</v>
      </c>
      <c r="DL3">
        <v>83.471962077134</v>
      </c>
      <c r="DM3">
        <v>69.3033838201249</v>
      </c>
      <c r="DN3">
        <v>57.5398236790373</v>
      </c>
      <c r="DO3">
        <v>47.7730272264514</v>
      </c>
      <c r="DP3">
        <v>39.6640493451581</v>
      </c>
      <c r="DQ3">
        <v>32.9314848843984</v>
      </c>
      <c r="DR3">
        <v>27.3416987489401</v>
      </c>
      <c r="DS3">
        <v>22.7007154669585</v>
      </c>
      <c r="DT3">
        <v>18.847486168701</v>
      </c>
      <c r="DU3">
        <v>15.6482989122287</v>
      </c>
      <c r="DV3">
        <v>12.9921381092061</v>
      </c>
      <c r="DW3">
        <v>10.786831834437</v>
      </c>
      <c r="DX3">
        <v>8.95585320786356</v>
      </c>
      <c r="DY3">
        <v>7.43566477788964</v>
      </c>
      <c r="DZ3">
        <v>6.17351370609477</v>
      </c>
      <c r="EA3">
        <v>5.12560121527992</v>
      </c>
      <c r="EB3">
        <v>4.25556276205713</v>
      </c>
      <c r="EC3">
        <v>3.53320618519405</v>
      </c>
      <c r="ED3">
        <v>2.9334640375835</v>
      </c>
      <c r="EE3">
        <v>2.43552374485552</v>
      </c>
      <c r="EF3">
        <v>2.02210540597628</v>
      </c>
      <c r="EG3">
        <v>1.67886217531732</v>
      </c>
      <c r="EH3">
        <v>1.39388241974242</v>
      </c>
      <c r="EI3">
        <v>1.15727637605415</v>
      </c>
      <c r="EJ3">
        <v>0.96083296634584</v>
      </c>
      <c r="EK3">
        <v>0.797734863241787</v>
      </c>
      <c r="EL3">
        <v>0.662321918199246</v>
      </c>
      <c r="EM3">
        <v>0.549894744153262</v>
      </c>
      <c r="EN3">
        <v>0.456551637053919</v>
      </c>
      <c r="EO3">
        <v>0.379053177628938</v>
      </c>
      <c r="EP3">
        <v>0.314709815145543</v>
      </c>
      <c r="EQ3">
        <v>0.261288532371606</v>
      </c>
      <c r="ER3">
        <v>0.216935353016521</v>
      </c>
      <c r="ES3">
        <v>0.180111002639816</v>
      </c>
      <c r="ET3">
        <v>0.149537490422748</v>
      </c>
      <c r="EU3">
        <v>0.124153758140784</v>
      </c>
      <c r="EV3">
        <v>0.103078857300662</v>
      </c>
      <c r="EW3">
        <v>0.0855813766306475</v>
      </c>
      <c r="EX3">
        <v>0.0710540590003005</v>
      </c>
      <c r="EY3">
        <v>0.0589927269214723</v>
      </c>
      <c r="EZ3">
        <v>0.0489787852934415</v>
      </c>
      <c r="FA3">
        <v>0.0406646941895693</v>
      </c>
      <c r="FB3">
        <v>0.0337619075476972</v>
      </c>
      <c r="FC3">
        <v>0.028030859197841</v>
      </c>
      <c r="FD3">
        <v>0.0232726487076826</v>
      </c>
      <c r="FE3">
        <v>0.0193221385141492</v>
      </c>
      <c r="FF3">
        <v>0.0160422227848049</v>
      </c>
      <c r="FG3">
        <v>0.0133190691152774</v>
      </c>
      <c r="FH3">
        <v>0.0110581679294709</v>
      </c>
      <c r="FI3">
        <v>0.00918105247939062</v>
      </c>
      <c r="FJ3">
        <v>0.00762257561365936</v>
      </c>
      <c r="FK3">
        <v>0.00632864880583583</v>
      </c>
      <c r="FL3">
        <v>0.00525436497593102</v>
      </c>
      <c r="FM3">
        <v>0.00436243995776583</v>
      </c>
      <c r="FN3">
        <v>0.00362191852322525</v>
      </c>
      <c r="FO3">
        <v>0.00300710005578864</v>
      </c>
      <c r="FP3">
        <v>0.00249664658857682</v>
      </c>
      <c r="FQ3">
        <v>0.00207284225108202</v>
      </c>
      <c r="FR3">
        <v>0.00172097842337606</v>
      </c>
      <c r="FS3">
        <v>0.00142884325927592</v>
      </c>
      <c r="FT3">
        <v>0.00118629786208612</v>
      </c>
      <c r="FU3">
        <v>0.000984924403836152</v>
      </c>
      <c r="FV3">
        <v>0.000817733975754308</v>
      </c>
      <c r="FW3">
        <v>0.000678924030716125</v>
      </c>
      <c r="FX3">
        <v>0.000563676999519576</v>
      </c>
      <c r="FY3">
        <v>0.000467993091799506</v>
      </c>
      <c r="FZ3">
        <v>0.000388551478792836</v>
      </c>
      <c r="GA3">
        <v>0.000322595040177484</v>
      </c>
      <c r="GB3">
        <v>0.000267834675016184</v>
      </c>
      <c r="GC3">
        <v>0.000222369855823955</v>
      </c>
      <c r="GD3">
        <v>0.000184622668508913</v>
      </c>
      <c r="GE3">
        <v>0.000153283048975011</v>
      </c>
      <c r="GF3">
        <v>0.000127263315765576</v>
      </c>
      <c r="GG3">
        <v>0.000105660420754268</v>
      </c>
      <c r="GH3">
        <v>8.7724607752465e-5</v>
      </c>
      <c r="GI3">
        <v>7.28333912951755e-5</v>
      </c>
      <c r="GJ3">
        <v>6.04699525098414e-5</v>
      </c>
      <c r="GK3">
        <v>5.02052022719091e-5</v>
      </c>
      <c r="GL3">
        <v>4.16828891281565e-5</v>
      </c>
      <c r="GM3">
        <v>3.46072351407655e-5</v>
      </c>
      <c r="GN3">
        <v>2.87326705394336e-5</v>
      </c>
      <c r="GO3">
        <v>2.38553109103214e-5</v>
      </c>
      <c r="GP3">
        <v>1.98058811273774e-5</v>
      </c>
      <c r="GQ3">
        <v>1.64438404424524e-5</v>
      </c>
      <c r="GR3">
        <v>1.36525048382446e-5</v>
      </c>
      <c r="GS3">
        <v>1.13349973593082e-5</v>
      </c>
      <c r="GT3">
        <v>9.41088587233006e-6</v>
      </c>
      <c r="GU3">
        <v>7.81339156494038e-6</v>
      </c>
      <c r="GV3">
        <v>6.48707130050546e-6</v>
      </c>
      <c r="GW3">
        <v>5.38589339209857e-6</v>
      </c>
      <c r="GX3">
        <v>4.47164001294779e-6</v>
      </c>
      <c r="GY3">
        <v>3.71258079698332e-6</v>
      </c>
      <c r="GZ3">
        <v>3.08237159509804e-6</v>
      </c>
      <c r="HA3">
        <v>2.55914016704782e-6</v>
      </c>
      <c r="HB3">
        <v>2.12472707675457e-6</v>
      </c>
      <c r="HC3">
        <v>1.76405544530645e-6</v>
      </c>
      <c r="HD3">
        <v>1.46460768811974e-6</v>
      </c>
      <c r="HE3">
        <v>1.21599107574855e-6</v>
      </c>
      <c r="HF3">
        <v>1.00957704056751e-6</v>
      </c>
      <c r="HG3">
        <v>8.38201710997281e-7</v>
      </c>
      <c r="HH3">
        <v>6.95917279923802e-7</v>
      </c>
      <c r="HI3">
        <v>5.7778557822837e-7</v>
      </c>
      <c r="HJ3">
        <v>4.79706689128576e-7</v>
      </c>
      <c r="HK3">
        <v>3.98276655166981e-7</v>
      </c>
      <c r="HL3">
        <v>3.30669339382463e-7</v>
      </c>
      <c r="HM3">
        <v>2.74538340501528e-7</v>
      </c>
      <c r="HN3">
        <v>2.2793555798775e-7</v>
      </c>
      <c r="HO3">
        <v>1.89243580642586e-7</v>
      </c>
      <c r="HP3">
        <v>1.57119552215158e-7</v>
      </c>
      <c r="HQ3">
        <v>1.30448565803281e-7</v>
      </c>
      <c r="HR3">
        <v>1.08304969537125e-7</v>
      </c>
      <c r="HS3">
        <v>8.99202406083656e-8</v>
      </c>
      <c r="HT3">
        <v>7.46563126707183e-8</v>
      </c>
      <c r="HU3">
        <v>6.1983430904159e-8</v>
      </c>
      <c r="HV3">
        <v>5.14617661736567e-8</v>
      </c>
      <c r="HW3">
        <v>4.2726150177557e-8</v>
      </c>
      <c r="HX3">
        <v>3.54734017988108e-8</v>
      </c>
      <c r="HY3">
        <v>2.94518048033467e-8</v>
      </c>
      <c r="HZ3">
        <v>2.44523716952202e-8</v>
      </c>
      <c r="IA3">
        <v>2.03015905291006e-8</v>
      </c>
      <c r="IB3">
        <v>1.68554029486436e-8</v>
      </c>
      <c r="IC3">
        <v>1.39942044506163e-8</v>
      </c>
      <c r="ID3">
        <v>1.16186933523362e-8</v>
      </c>
      <c r="IE3">
        <v>9.64642439535121e-9</v>
      </c>
      <c r="IF3">
        <v>8.00894737362277e-9</v>
      </c>
      <c r="IG3">
        <v>6.64943147851903e-9</v>
      </c>
      <c r="IH3">
        <v>5.52069291036964e-9</v>
      </c>
      <c r="II3">
        <v>4.58355730223334e-9</v>
      </c>
      <c r="IJ3">
        <v>3.80550012162826e-9</v>
      </c>
      <c r="IK3">
        <v>3.15951786356898e-9</v>
      </c>
      <c r="IL3">
        <v>2.62319085817085e-9</v>
      </c>
      <c r="IM3">
        <v>2.17790516631957e-9</v>
      </c>
      <c r="IN3">
        <v>1.80820655826546e-9</v>
      </c>
      <c r="IO3">
        <v>1.5012641541145e-9</v>
      </c>
      <c r="IP3">
        <v>1.2464251111495e-9</v>
      </c>
      <c r="IQ3">
        <v>1.03484490281547e-9</v>
      </c>
      <c r="IR3">
        <v>8.59180357711866e-10</v>
      </c>
      <c r="IS3">
        <v>7.13334805103569e-10</v>
      </c>
      <c r="IT3">
        <v>5.92246481888199e-10</v>
      </c>
      <c r="IU3">
        <v>4.91712857403332e-10</v>
      </c>
      <c r="IV3">
        <v>4.08244779033503e-10</v>
      </c>
      <c r="IW3">
        <v>3.38945376547113e-10</v>
      </c>
      <c r="IX3">
        <v>2.81409522377914e-10</v>
      </c>
      <c r="IY3">
        <v>2.33640358486986e-10</v>
      </c>
      <c r="IZ3">
        <v>1.93979992759426e-10</v>
      </c>
      <c r="JA3">
        <v>1.61051959662384e-10</v>
      </c>
      <c r="JB3">
        <v>1.33713448185413e-10</v>
      </c>
      <c r="JC3">
        <v>1.11015639070495e-10</v>
      </c>
      <c r="JD3">
        <v>9.21707747828095e-11</v>
      </c>
      <c r="JE3">
        <v>7.65248193419468e-11</v>
      </c>
      <c r="JF3">
        <v>6.35347591367968e-11</v>
      </c>
      <c r="JG3">
        <v>5.27497569188373e-11</v>
      </c>
      <c r="JH3">
        <v>4.37955048981842e-11</v>
      </c>
      <c r="JI3">
        <v>3.63612338958831e-11</v>
      </c>
      <c r="JJ3">
        <v>3.0188927687864e-11</v>
      </c>
      <c r="JK3">
        <v>2.5064368210075e-11</v>
      </c>
      <c r="JL3">
        <v>2.08097008367817e-11</v>
      </c>
      <c r="JM3">
        <v>1.72772617001647e-11</v>
      </c>
      <c r="JN3">
        <v>1.43444528201651e-11</v>
      </c>
      <c r="JO3">
        <v>1.19094871791717e-11</v>
      </c>
      <c r="JP3">
        <v>9.8878560687279e-12</v>
      </c>
      <c r="JQ3">
        <v>8.20939610284921e-12</v>
      </c>
      <c r="JR3">
        <v>6.81585410475994e-12</v>
      </c>
      <c r="JS3">
        <v>5.65886535321983e-12</v>
      </c>
      <c r="JT3">
        <v>4.69827502079953e-12</v>
      </c>
      <c r="JU3">
        <v>3.90074454739739e-12</v>
      </c>
      <c r="JV3">
        <v>3.23859458134389e-12</v>
      </c>
      <c r="JW3">
        <v>2.68884433083214e-12</v>
      </c>
      <c r="JX3">
        <v>2.23241398509282e-12</v>
      </c>
      <c r="JY3">
        <v>1.85346252428424e-12</v>
      </c>
      <c r="JZ3">
        <v>1.53883793591232e-12</v>
      </c>
      <c r="KA3">
        <v>1.27762075681286e-12</v>
      </c>
      <c r="KB3">
        <v>1.06074509871613e-12</v>
      </c>
      <c r="KC3">
        <v>8.80684004583738e-13</v>
      </c>
      <c r="KD3">
        <v>7.31188215592748e-13</v>
      </c>
      <c r="KE3">
        <v>6.07069282329018e-13</v>
      </c>
      <c r="KF3">
        <v>5.040194927765e-13</v>
      </c>
      <c r="KG3">
        <v>4.18462367464729e-13</v>
      </c>
      <c r="KH3">
        <v>3.47428533010593e-13</v>
      </c>
      <c r="KI3">
        <v>2.88452666081141e-13</v>
      </c>
      <c r="KJ3">
        <v>2.39487931081181e-13</v>
      </c>
      <c r="KK3">
        <v>1.98834942012236e-13</v>
      </c>
      <c r="KL3">
        <v>1.6508278303006e-13</v>
      </c>
      <c r="KM3">
        <v>1.37060040741041e-13</v>
      </c>
      <c r="KN3">
        <v>1.1379414874844e-13</v>
      </c>
      <c r="KO3">
        <v>9.44776334471094e-14</v>
      </c>
      <c r="KP3">
        <v>7.8440089582252e-14</v>
      </c>
      <c r="KQ3">
        <v>6.51249129468781e-14</v>
      </c>
      <c r="KR3">
        <v>5.40699826953925e-14</v>
      </c>
      <c r="KS3">
        <v>4.48916228274132e-14</v>
      </c>
      <c r="KT3">
        <v>3.72712862038707e-14</v>
      </c>
      <c r="KU3">
        <v>3.09444989465227e-14</v>
      </c>
      <c r="KV3">
        <v>2.56916815216248e-14</v>
      </c>
      <c r="KW3">
        <v>2.13305279413052e-14</v>
      </c>
      <c r="KX3">
        <v>1.77096785927292e-14</v>
      </c>
      <c r="KY3">
        <v>1.47034671022089e-14</v>
      </c>
      <c r="KZ3">
        <v>1.22075589172167e-14</v>
      </c>
      <c r="LA3">
        <v>1.01353302375133e-14</v>
      </c>
      <c r="LB3">
        <v>8.41486162139791e-15</v>
      </c>
      <c r="LC3">
        <v>6.98644192620229e-15</v>
      </c>
      <c r="LD3">
        <v>5.80049595397679e-15</v>
      </c>
      <c r="LE3">
        <v>4.81586387856623e-15</v>
      </c>
      <c r="LF3">
        <v>3.9983727393132e-15</v>
      </c>
      <c r="LG3">
        <v>3.3196504231846e-15</v>
      </c>
      <c r="LH3">
        <v>2.75614097300043e-15</v>
      </c>
      <c r="LI3">
        <v>2.28828704673187e-15</v>
      </c>
      <c r="LJ3">
        <v>1.89985115403594e-15</v>
      </c>
      <c r="LK3">
        <v>1.57735211264099e-15</v>
      </c>
      <c r="LL3">
        <v>1.30959716605558e-15</v>
      </c>
      <c r="LM3">
        <v>1.08729352412582e-15</v>
      </c>
      <c r="LN3">
        <v>9.02725844441643e-16</v>
      </c>
      <c r="LO3">
        <v>7.49488461156834e-16</v>
      </c>
      <c r="LP3">
        <v>6.22263067869366e-16</v>
      </c>
      <c r="LQ3">
        <v>5.16634138751814e-16</v>
      </c>
      <c r="LR3">
        <v>4.28935681877647e-16</v>
      </c>
      <c r="LS3">
        <v>3.5612400611455e-16</v>
      </c>
      <c r="LT3">
        <v>2.95672085791293e-16</v>
      </c>
      <c r="LU3">
        <v>2.45481856923882e-16</v>
      </c>
      <c r="LV3">
        <v>2.03811401125411e-16</v>
      </c>
      <c r="LW3">
        <v>1.69214490020673e-16</v>
      </c>
      <c r="LX3">
        <v>1.40490391974378e-16</v>
      </c>
      <c r="LY3">
        <v>1.16642199108969e-16</v>
      </c>
      <c r="LZ3">
        <v>9.68422282959923e-17</v>
      </c>
      <c r="MA3">
        <v>8.04032953165735e-17</v>
      </c>
      <c r="MB3">
        <v>6.67548652226913e-17</v>
      </c>
      <c r="MC3">
        <v>5.54232511659393e-17</v>
      </c>
      <c r="MD3">
        <v>4.6015174467892e-17</v>
      </c>
      <c r="ME3">
        <v>3.82041153625391e-17</v>
      </c>
      <c r="MF3">
        <v>3.17189806952186e-17</v>
      </c>
      <c r="MG3">
        <v>2.63346952755296e-17</v>
      </c>
      <c r="MH3">
        <v>2.186439034466e-17</v>
      </c>
      <c r="MI3">
        <v>1.81529180475412e-17</v>
      </c>
      <c r="MJ3">
        <v>1.50714668209913e-17</v>
      </c>
      <c r="MK3">
        <v>1.25130908177601e-17</v>
      </c>
      <c r="ML3">
        <v>1.03889982092144e-17</v>
      </c>
      <c r="MM3">
        <v>8.6254695472896e-18</v>
      </c>
      <c r="MN3">
        <v>7.16129923337872e-18</v>
      </c>
      <c r="MO3">
        <v>5.94567129694472e-18</v>
      </c>
      <c r="MP3">
        <v>4.93639575993998e-18</v>
      </c>
      <c r="MQ3">
        <v>4.09844437772322e-18</v>
      </c>
      <c r="MR3">
        <v>3.40273493742228e-18</v>
      </c>
      <c r="MS3">
        <v>2.82512192120718e-18</v>
      </c>
      <c r="MT3">
        <v>2.3455585041048e-18</v>
      </c>
      <c r="MU3">
        <v>1.94740080237934e-18</v>
      </c>
      <c r="MV3">
        <v>1.6168302254968e-18</v>
      </c>
      <c r="MW3">
        <v>1.34237388363302e-18</v>
      </c>
      <c r="MX3">
        <v>1.11450640583263e-18</v>
      </c>
      <c r="MY3">
        <v>9.25319349390398e-19</v>
      </c>
      <c r="MZ3">
        <v>7.68246726869732e-19</v>
      </c>
      <c r="NA3">
        <v>6.37837124809811e-19</v>
      </c>
      <c r="NB3">
        <v>5.29564505199162e-19</v>
      </c>
      <c r="NC3">
        <v>4.39671123330198e-19</v>
      </c>
      <c r="ND3">
        <v>3.65037110290722e-19</v>
      </c>
      <c r="NE3">
        <v>3.0307219378e-19</v>
      </c>
      <c r="NF3">
        <v>2.51625799276871e-19</v>
      </c>
      <c r="NG3">
        <v>2.08912411501811e-19</v>
      </c>
      <c r="NH3">
        <v>1.73449605743642e-19</v>
      </c>
      <c r="NI3">
        <v>1.44006598345948e-19</v>
      </c>
      <c r="NJ3">
        <v>1.19561530729691e-19</v>
      </c>
      <c r="NK3">
        <v>9.92660044374214e-20</v>
      </c>
      <c r="NL3">
        <v>8.24156363408216e-20</v>
      </c>
      <c r="NM3">
        <v>6.84256120910409e-20</v>
      </c>
      <c r="NN3">
        <v>5.68103893619335e-20</v>
      </c>
      <c r="NO3">
        <v>4.7166846460363e-20</v>
      </c>
      <c r="NP3">
        <v>3.91602914537699e-20</v>
      </c>
      <c r="NQ3">
        <v>3.25128462432381e-20</v>
      </c>
      <c r="NR3">
        <v>2.69938024359285e-20</v>
      </c>
      <c r="NS3">
        <v>2.24116143046529e-20</v>
      </c>
      <c r="NT3">
        <v>1.86072509396451e-20</v>
      </c>
      <c r="NU3">
        <v>1.54486768701459e-20</v>
      </c>
      <c r="NV3">
        <v>1.28262695984651e-20</v>
      </c>
      <c r="NW3">
        <v>1.06490150059664e-20</v>
      </c>
      <c r="NX3">
        <v>8.84134858750113e-21</v>
      </c>
      <c r="NY3">
        <v>7.34053288514586e-21</v>
      </c>
      <c r="NZ3">
        <v>6.09448010160824e-21</v>
      </c>
      <c r="OA3">
        <v>5.05994432421382e-21</v>
      </c>
      <c r="OB3">
        <v>4.20102061821279e-21</v>
      </c>
      <c r="OC3">
        <v>3.48789889845102e-21</v>
      </c>
      <c r="OD3">
        <v>2.89582933087135e-21</v>
      </c>
      <c r="OE3">
        <v>2.40426335673288e-21</v>
      </c>
      <c r="OF3">
        <v>1.99614052765642e-21</v>
      </c>
      <c r="OG3">
        <v>1.65729640016102e-21</v>
      </c>
      <c r="OH3">
        <v>1.37597093988737e-21</v>
      </c>
      <c r="OI3">
        <v>1.14240037402518e-21</v>
      </c>
      <c r="OJ3">
        <v>9.48478326642346e-22</v>
      </c>
      <c r="OK3">
        <v>7.87474476168577e-22</v>
      </c>
      <c r="OL3">
        <v>6.53800970668685e-22</v>
      </c>
      <c r="OM3">
        <v>5.42818494038158e-22</v>
      </c>
      <c r="ON3">
        <v>4.50675252391401e-22</v>
      </c>
      <c r="OO3">
        <v>3.74173292451926e-22</v>
      </c>
      <c r="OP3">
        <v>3.10657512347102e-22</v>
      </c>
      <c r="OQ3">
        <v>2.57923512780081e-22</v>
      </c>
      <c r="OR3">
        <v>2.14141090431729e-22</v>
      </c>
      <c r="OS3">
        <v>1.77790718329699e-22</v>
      </c>
      <c r="OT3">
        <v>1.47610808651728e-22</v>
      </c>
      <c r="OU3">
        <v>1.22553927648862e-22</v>
      </c>
      <c r="OV3">
        <v>1.01750443069514e-22</v>
      </c>
      <c r="OW3">
        <v>8.44783424200474e-23</v>
      </c>
      <c r="OX3">
        <v>7.0138174564638e-23</v>
      </c>
      <c r="OY3">
        <v>5.8232244979421e-23</v>
      </c>
      <c r="OZ3">
        <v>4.83473426046787e-23</v>
      </c>
      <c r="PA3">
        <v>4.01403988075718e-23</v>
      </c>
      <c r="PB3">
        <v>3.33265807307263e-23</v>
      </c>
      <c r="PC3">
        <v>2.76694057905601e-23</v>
      </c>
      <c r="PD3">
        <v>2.29725342359176e-23</v>
      </c>
      <c r="PE3">
        <v>1.9072954916887e-23</v>
      </c>
      <c r="PF3">
        <v>1.5835327766879e-23</v>
      </c>
      <c r="PG3">
        <v>1.31472866463115e-23</v>
      </c>
      <c r="PH3">
        <v>1.09155395268681e-23</v>
      </c>
      <c r="PI3">
        <v>9.06263066805866e-24</v>
      </c>
      <c r="PJ3">
        <v>7.52425241312851e-24</v>
      </c>
      <c r="PK3">
        <v>6.24701330663383e-24</v>
      </c>
      <c r="PL3">
        <v>5.18658507324503e-24</v>
      </c>
      <c r="PM3">
        <v>4.30616414622355e-24</v>
      </c>
      <c r="PN3">
        <v>3.57519435087944e-24</v>
      </c>
      <c r="PO3">
        <v>2.96830641204653e-24</v>
      </c>
      <c r="PP3">
        <v>2.46443747977764e-24</v>
      </c>
      <c r="PQ3">
        <v>2.04610011523215e-24</v>
      </c>
      <c r="PR3">
        <v>1.69877536594305e-24</v>
      </c>
      <c r="PS3">
        <v>1.4104088663362e-24</v>
      </c>
      <c r="PT3">
        <v>1.17099247500299e-24</v>
      </c>
      <c r="PU3">
        <v>9.7221692889356e-25</v>
      </c>
      <c r="PV3">
        <v>8.07183459334197e-25</v>
      </c>
      <c r="PW3">
        <v>6.70164361120741e-25</v>
      </c>
      <c r="PX3">
        <v>5.56404204921178e-25</v>
      </c>
      <c r="PY3">
        <v>4.6195479380049e-25</v>
      </c>
      <c r="PZ3">
        <v>3.83538135815282e-25</v>
      </c>
      <c r="QA3">
        <v>3.18432676960578e-25</v>
      </c>
      <c r="QB3">
        <v>2.64378846032446e-25</v>
      </c>
      <c r="QC3">
        <v>2.19500633215795e-25</v>
      </c>
      <c r="QD3">
        <v>1.8224048067833e-25</v>
      </c>
      <c r="QE3">
        <v>1.51305225462461e-25</v>
      </c>
      <c r="QF3">
        <v>1.25621218551627e-25</v>
      </c>
      <c r="QG3">
        <v>1.04297062458764e-25</v>
      </c>
      <c r="QH3">
        <v>8.65926740955536e-26</v>
      </c>
      <c r="QI3">
        <v>7.18935992083512e-26</v>
      </c>
      <c r="QJ3">
        <v>5.96896869292598e-26</v>
      </c>
      <c r="QK3">
        <v>4.9557384314391e-26</v>
      </c>
      <c r="QL3">
        <v>4.11450363778062e-26</v>
      </c>
      <c r="QM3">
        <v>3.41606814393426e-26</v>
      </c>
      <c r="QN3">
        <v>2.83619182077016e-26</v>
      </c>
      <c r="QO3">
        <v>2.35474929224901e-26</v>
      </c>
      <c r="QP3">
        <v>1.95503145758368e-26</v>
      </c>
      <c r="QQ3">
        <v>1.62316557975956e-26</v>
      </c>
      <c r="QR3">
        <v>1.34763381381724e-26</v>
      </c>
      <c r="QS3">
        <v>1.11887346478394e-26</v>
      </c>
      <c r="QT3">
        <v>9.28945101675363e-27</v>
      </c>
      <c r="QU3">
        <v>7.71257009024958e-27</v>
      </c>
      <c r="QV3">
        <v>6.40336412665642e-27</v>
      </c>
      <c r="QW3">
        <v>5.31639539851799e-27</v>
      </c>
      <c r="QX3">
        <v>4.41393921606358e-27</v>
      </c>
      <c r="QY3">
        <v>3.6646746418701e-27</v>
      </c>
      <c r="QZ3">
        <v>3.04259745623384e-27</v>
      </c>
      <c r="RA3">
        <v>2.52611764627391e-27</v>
      </c>
      <c r="RB3">
        <v>2.09731009593207e-27</v>
      </c>
      <c r="RC3">
        <v>1.74129247107188e-27</v>
      </c>
      <c r="RD3">
        <v>1.44570870835585e-27</v>
      </c>
      <c r="RE3">
        <v>1.20030018169742e-27</v>
      </c>
      <c r="RF3">
        <v>9.96549663051648e-28</v>
      </c>
      <c r="RG3">
        <v>8.27385720731902e-28</v>
      </c>
      <c r="RH3">
        <v>6.86937296004659e-28</v>
      </c>
      <c r="RI3">
        <v>5.70329940217924e-28</v>
      </c>
      <c r="RJ3">
        <v>4.73516640602925e-28</v>
      </c>
      <c r="RK3">
        <v>3.93137363334291e-28</v>
      </c>
      <c r="RL3">
        <v>3.26402439104658e-28</v>
      </c>
      <c r="RM3">
        <v>2.70995743955474e-28</v>
      </c>
      <c r="RN3">
        <v>2.24994315126529e-28</v>
      </c>
      <c r="RO3">
        <v>1.86801612085736e-28</v>
      </c>
      <c r="RP3">
        <v>1.55092106474806e-28</v>
      </c>
      <c r="RQ3">
        <v>1.2876527789146e-28</v>
      </c>
      <c r="RR3">
        <v>1.06907418870853e-28</v>
      </c>
      <c r="RS3">
        <v>8.87599234574866e-29</v>
      </c>
      <c r="RT3">
        <v>7.36929587804949e-29</v>
      </c>
      <c r="RU3">
        <v>6.1183605869431e-29</v>
      </c>
      <c r="RV3">
        <v>5.07977110586131e-29</v>
      </c>
      <c r="RW3">
        <v>4.21748181089731e-29</v>
      </c>
      <c r="RX3">
        <v>3.50156580967317e-29</v>
      </c>
      <c r="RY3">
        <v>2.90717628889157e-29</v>
      </c>
      <c r="RZ3">
        <v>2.41368417276219e-29</v>
      </c>
      <c r="SA3">
        <v>2.00396216359619e-29</v>
      </c>
      <c r="SB3">
        <v>1.66379031624897e-29</v>
      </c>
      <c r="SC3">
        <v>1.38136251608473e-29</v>
      </c>
      <c r="SD3">
        <v>1.14687673212686e-29</v>
      </c>
      <c r="SE3">
        <v>9.52194824586737e-30</v>
      </c>
      <c r="SF3">
        <v>7.90560099940605e-30</v>
      </c>
      <c r="SG3">
        <v>6.56362810929317e-30</v>
      </c>
      <c r="SH3">
        <v>5.44945462847673e-30</v>
      </c>
      <c r="SI3">
        <v>4.5244116902023e-30</v>
      </c>
      <c r="SJ3">
        <v>3.75639445376229e-30</v>
      </c>
      <c r="SK3">
        <v>3.11874786346534e-30</v>
      </c>
      <c r="SL3">
        <v>2.5893415496149e-30</v>
      </c>
      <c r="SM3">
        <v>2.1498017647096e-30</v>
      </c>
      <c r="SN3">
        <v>1.78487369819399e-30</v>
      </c>
      <c r="SO3">
        <v>1.481892038048e-30</v>
      </c>
      <c r="SP3">
        <v>1.23034140435375e-30</v>
      </c>
      <c r="SQ3">
        <v>1.02149139910428e-30</v>
      </c>
      <c r="SR3">
        <v>8.48093606174381e-31</v>
      </c>
      <c r="SS3">
        <v>7.04130025435917e-31</v>
      </c>
      <c r="ST3">
        <v>5.84604210090507e-31</v>
      </c>
      <c r="SU3">
        <v>4.85367858363896e-31</v>
      </c>
      <c r="SV3">
        <v>4.02976841197026e-31</v>
      </c>
      <c r="SW3">
        <v>3.34571669184125e-31</v>
      </c>
      <c r="SX3">
        <v>2.77778250204513e-31</v>
      </c>
      <c r="SY3">
        <v>2.30625493410253e-31</v>
      </c>
      <c r="SZ3">
        <v>1.91476899906898e-31</v>
      </c>
      <c r="TA3">
        <v>1.58973765891253e-31</v>
      </c>
      <c r="TB3">
        <v>1.31988027035821e-31</v>
      </c>
      <c r="TC3">
        <v>1.09583107521813e-31</v>
      </c>
      <c r="TD3">
        <v>9.0981414934539e-32</v>
      </c>
      <c r="TE3">
        <v>7.55373528884738e-32</v>
      </c>
      <c r="TF3">
        <v>6.27149147493827e-32</v>
      </c>
      <c r="TG3">
        <v>5.2069080813957e-32</v>
      </c>
      <c r="TH3">
        <v>4.32303733114312e-32</v>
      </c>
      <c r="TI3">
        <v>3.58920331880479e-32</v>
      </c>
      <c r="TJ3">
        <v>2.97993736276919e-32</v>
      </c>
      <c r="TK3">
        <v>2.47409408085157e-32</v>
      </c>
      <c r="TL3">
        <v>2.05411751179111e-32</v>
      </c>
      <c r="TM3">
        <v>1.70543181235638e-32</v>
      </c>
      <c r="TN3">
        <v>1.41593538339541e-32</v>
      </c>
      <c r="TO3">
        <v>1.17558086780438e-32</v>
      </c>
      <c r="TP3">
        <v>9.76026443688191e-33</v>
      </c>
      <c r="TQ3">
        <v>8.10346310380015e-33</v>
      </c>
      <c r="TR3">
        <v>6.72790319353567e-33</v>
      </c>
      <c r="TS3">
        <v>5.58584407700462e-33</v>
      </c>
      <c r="TT3">
        <v>4.63764907952109e-33</v>
      </c>
      <c r="TU3">
        <v>3.85040983748978e-33</v>
      </c>
      <c r="TV3">
        <v>3.19680417004927e-33</v>
      </c>
      <c r="TW3">
        <v>2.65414782658744e-33</v>
      </c>
      <c r="TX3">
        <v>2.20360719977109e-33</v>
      </c>
      <c r="TY3">
        <v>1.82954568025189e-33</v>
      </c>
      <c r="TZ3">
        <v>1.51898096742289e-33</v>
      </c>
      <c r="UA3">
        <v>1.26113450147652e-33</v>
      </c>
      <c r="UB3">
        <v>1.04705737920654e-33</v>
      </c>
      <c r="UC3">
        <v>8.69319770466439e-34</v>
      </c>
      <c r="UD3">
        <v>7.21753056070815e-34</v>
      </c>
      <c r="UE3">
        <v>5.99235737694146e-34</v>
      </c>
      <c r="UF3">
        <v>4.97515689486205e-34</v>
      </c>
      <c r="UG3">
        <v>4.13062582411048e-34</v>
      </c>
      <c r="UH3">
        <v>3.42945359500698e-34</v>
      </c>
      <c r="UI3">
        <v>2.84730509639881e-34</v>
      </c>
      <c r="UJ3">
        <v>2.36397609338759e-34</v>
      </c>
      <c r="UK3">
        <v>1.96269201258976e-34</v>
      </c>
      <c r="UL3">
        <v>1.62952575834363e-34</v>
      </c>
      <c r="UM3">
        <v>1.3529143544033e-34</v>
      </c>
      <c r="UN3">
        <v>1.1232576355289e-34</v>
      </c>
      <c r="UO3">
        <v>9.32585061033259e-35</v>
      </c>
      <c r="UP3">
        <v>7.74279086607668e-35</v>
      </c>
      <c r="UQ3">
        <v>6.42845493679449e-35</v>
      </c>
      <c r="UR3">
        <v>5.33722705277423e-35</v>
      </c>
      <c r="US3">
        <v>4.4312347045975e-35</v>
      </c>
      <c r="UT3">
        <v>3.67903422752512e-35</v>
      </c>
      <c r="UU3">
        <v>3.05451950745425e-35</v>
      </c>
      <c r="UV3">
        <v>2.53601593364215e-35</v>
      </c>
      <c r="UW3">
        <v>2.1055281526249e-35</v>
      </c>
      <c r="UX3">
        <v>1.74811551563445e-35</v>
      </c>
      <c r="UY3">
        <v>1.45137354358914e-35</v>
      </c>
      <c r="UZ3">
        <v>1.20500341321322e-35</v>
      </c>
      <c r="VA3">
        <v>1.00045452273075e-35</v>
      </c>
      <c r="VB3">
        <v>8.30627731902785e-36</v>
      </c>
      <c r="VC3">
        <v>6.89628976960153e-36</v>
      </c>
      <c r="VD3">
        <v>5.72564709311642e-36</v>
      </c>
      <c r="VE3">
        <v>4.75372058456975e-36</v>
      </c>
      <c r="VF3">
        <v>3.94677824683435e-36</v>
      </c>
      <c r="VG3">
        <v>3.27681407700881e-36</v>
      </c>
      <c r="VH3">
        <v>2.72057608098341e-36</v>
      </c>
      <c r="VI3">
        <v>2.25875928217918e-36</v>
      </c>
      <c r="VJ3">
        <v>1.8753357167598e-36</v>
      </c>
      <c r="VK3">
        <v>1.55699816191215e-36</v>
      </c>
      <c r="VL3">
        <v>1.29269829104861e-36</v>
      </c>
      <c r="VM3">
        <v>1.07326322699557e-36</v>
      </c>
      <c r="VN3">
        <v>8.91077185138493e-37</v>
      </c>
      <c r="VO3">
        <v>7.3981715752721e-37</v>
      </c>
      <c r="VP3">
        <v>6.14233464507986e-37</v>
      </c>
      <c r="VQ3">
        <v>5.09967557636167e-37</v>
      </c>
      <c r="VR3">
        <v>4.23400750478024e-37</v>
      </c>
      <c r="VS3">
        <v>3.51528627303879e-37</v>
      </c>
      <c r="VT3">
        <v>2.91856770859842e-37</v>
      </c>
      <c r="VU3">
        <v>2.42314190312301e-37</v>
      </c>
      <c r="VV3">
        <v>2.01181444767314e-37</v>
      </c>
      <c r="VW3">
        <v>1.67030967796397e-37</v>
      </c>
      <c r="VX3">
        <v>1.38677521852323e-37</v>
      </c>
      <c r="VY3">
        <v>1.15137063029795e-37</v>
      </c>
      <c r="VZ3">
        <v>9.5592588518014e-38</v>
      </c>
      <c r="WA3">
        <v>7.93657814357277e-38</v>
      </c>
      <c r="WB3">
        <v>6.58934689452072e-38</v>
      </c>
      <c r="WC3">
        <v>5.4708076592797e-38</v>
      </c>
      <c r="WD3">
        <v>4.5421400518041e-38</v>
      </c>
      <c r="WE3">
        <v>3.77111343243956e-38</v>
      </c>
      <c r="WF3">
        <v>3.13096830087339e-38</v>
      </c>
      <c r="WG3">
        <v>2.5994875722241e-38</v>
      </c>
      <c r="WH3">
        <v>2.15822550367648e-38</v>
      </c>
      <c r="WI3">
        <v>1.79186751053951e-38</v>
      </c>
      <c r="WJ3">
        <v>1.48769865329529e-38</v>
      </c>
      <c r="WK3">
        <v>1.23516234877781e-38</v>
      </c>
      <c r="WL3">
        <v>1.02549398996834e-38</v>
      </c>
      <c r="WM3">
        <v>8.51416758697172e-39</v>
      </c>
      <c r="WN3">
        <v>7.06889074028389e-39</v>
      </c>
      <c r="WO3">
        <v>5.86894911189363e-39</v>
      </c>
      <c r="WP3">
        <v>4.87269713785585e-39</v>
      </c>
      <c r="WQ3">
        <v>4.04555857353614e-39</v>
      </c>
      <c r="WR3">
        <v>3.35882647923274e-39</v>
      </c>
      <c r="WS3">
        <v>2.78866690780202e-39</v>
      </c>
      <c r="WT3">
        <v>2.31529171594673e-39</v>
      </c>
      <c r="WU3">
        <v>1.92227179048669e-39</v>
      </c>
      <c r="WV3">
        <v>1.5959668542199e-39</v>
      </c>
      <c r="WW3">
        <v>1.32505206203107e-39</v>
      </c>
      <c r="WX3">
        <v>1.1001249571383e-39</v>
      </c>
      <c r="WY3">
        <v>9.13379146373613e-40</v>
      </c>
      <c r="WZ3">
        <v>7.58333368965935e-40</v>
      </c>
      <c r="XA3">
        <v>6.29606555799333e-40</v>
      </c>
      <c r="XB3">
        <v>5.22731072280303e-40</v>
      </c>
      <c r="XC3">
        <v>4.33997663160299e-40</v>
      </c>
      <c r="XD3">
        <v>3.60326717918159e-40</v>
      </c>
      <c r="XE3">
        <v>2.99161388796964e-40</v>
      </c>
      <c r="XF3">
        <v>2.48378852015231e-40</v>
      </c>
      <c r="XG3">
        <v>2.06216632355165e-40</v>
      </c>
      <c r="XH3">
        <v>1.71211434125227e-40</v>
      </c>
      <c r="XI3">
        <v>1.42148355544527e-40</v>
      </c>
      <c r="XJ3">
        <v>1.18018723966964e-40</v>
      </c>
      <c r="XK3">
        <v>9.79850885607144e-41</v>
      </c>
      <c r="XL3">
        <v>8.13521554676244e-41</v>
      </c>
      <c r="XM3">
        <v>6.75426567087063e-41</v>
      </c>
      <c r="XN3">
        <v>5.60773153341422e-41</v>
      </c>
      <c r="XO3">
        <v>4.65582114817744e-41</v>
      </c>
      <c r="XP3">
        <v>3.86549720411073e-41</v>
      </c>
      <c r="XQ3">
        <v>3.20933046168173e-41</v>
      </c>
      <c r="XR3">
        <v>2.66454778477786e-41</v>
      </c>
      <c r="XS3">
        <v>2.21224176884677e-41</v>
      </c>
      <c r="XT3">
        <v>1.83671453437203e-41</v>
      </c>
      <c r="XU3">
        <v>1.52493291116732e-41</v>
      </c>
      <c r="XV3">
        <v>1.26607610493827e-41</v>
      </c>
      <c r="XW3">
        <v>1.05116014728059e-41</v>
      </c>
      <c r="XX3">
        <v>8.72726095154308e-42</v>
      </c>
      <c r="XY3">
        <v>7.24581158383639e-42</v>
      </c>
      <c r="XZ3">
        <v>6.01583770669476e-42</v>
      </c>
      <c r="YA3">
        <v>4.9946514471922e-42</v>
      </c>
      <c r="YB3">
        <v>4.14681118328328e-42</v>
      </c>
      <c r="YC3">
        <v>3.44289149535556e-42</v>
      </c>
      <c r="YD3">
        <v>2.85846191805783e-42</v>
      </c>
      <c r="YE3">
        <v>2.37323904863376e-42</v>
      </c>
      <c r="YF3">
        <v>1.97038258455683e-42</v>
      </c>
      <c r="YG3">
        <v>1.63591085852051e-42</v>
      </c>
      <c r="YH3">
        <v>1.35821558615086e-42</v>
      </c>
      <c r="YI3">
        <v>1.12765898511823e-42</v>
      </c>
      <c r="YJ3">
        <v>9.36239283132949e-43</v>
      </c>
      <c r="YK3">
        <v>7.7731300583695e-43</v>
      </c>
      <c r="YL3">
        <v>6.45364406224637e-43</v>
      </c>
      <c r="YM3">
        <v>5.35814033335552e-43</v>
      </c>
      <c r="YN3">
        <v>4.44859796341758e-43</v>
      </c>
      <c r="YO3">
        <v>3.69345007948489e-43</v>
      </c>
      <c r="YP3">
        <v>3.06648827379467e-43</v>
      </c>
      <c r="YQ3">
        <v>2.54595300625579e-43</v>
      </c>
      <c r="YR3">
        <v>2.11377841078186e-43</v>
      </c>
      <c r="YS3">
        <v>1.75496529547434e-43</v>
      </c>
      <c r="YT3">
        <v>1.45706057579617e-43</v>
      </c>
      <c r="YU3">
        <v>1.20972507377455e-43</v>
      </c>
      <c r="YV3">
        <v>1.00437468313161e-43</v>
      </c>
      <c r="YW3">
        <v>8.33882446503479e-44</v>
      </c>
      <c r="YX3">
        <v>6.92331204942878e-44</v>
      </c>
      <c r="YY3">
        <v>5.74808235078559e-44</v>
      </c>
      <c r="YZ3">
        <v>4.77234746542138e-44</v>
      </c>
      <c r="ZA3">
        <v>3.96224322144607e-44</v>
      </c>
      <c r="ZB3">
        <v>3.28965387781317e-44</v>
      </c>
      <c r="ZC3">
        <v>2.73123633027799e-44</v>
      </c>
      <c r="ZD3">
        <v>2.26760995803889e-44</v>
      </c>
      <c r="ZE3">
        <v>1.8826839936161e-44</v>
      </c>
      <c r="ZF3">
        <v>1.56309907144863e-44</v>
      </c>
      <c r="ZG3">
        <v>1.29776357341347e-44</v>
      </c>
      <c r="ZH3">
        <v>1.07746867952397e-44</v>
      </c>
      <c r="ZI3">
        <v>8.94568763631994e-45</v>
      </c>
      <c r="ZJ3">
        <v>7.42716041843211e-45</v>
      </c>
      <c r="ZK3">
        <v>6.16640264267235e-45</v>
      </c>
      <c r="ZL3">
        <v>5.11965804012937e-45</v>
      </c>
      <c r="ZM3">
        <v>4.25059795260179e-45</v>
      </c>
      <c r="ZN3">
        <v>3.52906049838554e-45</v>
      </c>
      <c r="ZO3">
        <v>2.93000376420967e-45</v>
      </c>
      <c r="ZP3">
        <v>2.43263669245972e-45</v>
      </c>
      <c r="ZQ3">
        <v>2.01969749997833e-45</v>
      </c>
      <c r="ZR3">
        <v>1.67685458501168e-45</v>
      </c>
      <c r="ZS3">
        <v>1.3922091299835e-45</v>
      </c>
      <c r="ZT3">
        <v>1.15588213726709e-45</v>
      </c>
      <c r="ZU3">
        <v>9.59671565484541e-46</v>
      </c>
      <c r="ZV3">
        <v>7.96767666794335e-46</v>
      </c>
      <c r="ZW3">
        <v>6.61516645570671e-46</v>
      </c>
      <c r="ZX3">
        <v>5.49224435935888e-46</v>
      </c>
      <c r="ZY3">
        <v>4.55993787985293e-46</v>
      </c>
      <c r="ZZ3">
        <v>3.78589008565978e-46</v>
      </c>
      <c r="AAA3">
        <v>3.14323662259174e-46</v>
      </c>
      <c r="AAB3">
        <v>2.60967335079937e-46</v>
      </c>
      <c r="AAC3">
        <v>2.16668225004866e-46</v>
      </c>
      <c r="AAD3">
        <v>1.7988887272953e-46</v>
      </c>
      <c r="AAE3">
        <v>1.4935280210642e-46</v>
      </c>
      <c r="AAF3">
        <v>1.24000218349123e-46</v>
      </c>
      <c r="AAG3">
        <v>1.02951226450202e-46</v>
      </c>
      <c r="AAH3">
        <v>8.54752932592377e-47</v>
      </c>
      <c r="AAI3">
        <v>7.09658933620051e-47</v>
      </c>
      <c r="AAJ3">
        <v>5.89194588124236e-47</v>
      </c>
      <c r="AAK3">
        <v>4.89179021398397e-47</v>
      </c>
      <c r="AAL3">
        <v>4.06141060694597e-47</v>
      </c>
      <c r="AAM3">
        <v>3.3719876357452e-47</v>
      </c>
      <c r="AAN3">
        <v>2.79959396279031e-47</v>
      </c>
      <c r="AAO3">
        <v>2.32436390733083e-47</v>
      </c>
      <c r="AAP3">
        <v>1.92980398068779e-47</v>
      </c>
      <c r="AAQ3">
        <v>1.60222045787789e-47</v>
      </c>
      <c r="AAR3">
        <v>1.33024411874593e-47</v>
      </c>
      <c r="AAS3">
        <v>1.10443566411696e-47</v>
      </c>
      <c r="AAT3">
        <v>9.16958112412781e-48</v>
      </c>
      <c r="AAU3">
        <v>7.61304806823558e-48</v>
      </c>
      <c r="AAV3">
        <v>6.3207359316294e-48</v>
      </c>
      <c r="AAW3">
        <v>5.24779330950033e-48</v>
      </c>
      <c r="AAX3">
        <v>4.35698230666901e-48</v>
      </c>
      <c r="AAY3">
        <v>3.61738614709928e-48</v>
      </c>
      <c r="AAZ3">
        <v>3.003336166226e-48</v>
      </c>
      <c r="ABA3">
        <v>2.49352094594438e-48</v>
      </c>
      <c r="ABB3">
        <v>2.07024667361045e-48</v>
      </c>
      <c r="ABC3">
        <v>1.71882305483178e-48</v>
      </c>
      <c r="ABD3">
        <v>1.42705346733823e-48</v>
      </c>
      <c r="ABE3">
        <v>1.18481166104756e-48</v>
      </c>
      <c r="ABF3">
        <v>9.83690313140565e-49</v>
      </c>
      <c r="ABG3">
        <v>8.16709240784339e-49</v>
      </c>
      <c r="ABH3">
        <v>6.78073144639391e-49</v>
      </c>
      <c r="ABI3">
        <v>5.62970475318234e-49</v>
      </c>
      <c r="ABJ3">
        <v>4.67406442189342e-49</v>
      </c>
      <c r="ABK3">
        <v>3.88064368875837e-49</v>
      </c>
      <c r="ABL3">
        <v>3.22190583607738e-49</v>
      </c>
      <c r="ABM3">
        <v>2.67498849395031e-49</v>
      </c>
      <c r="ABN3">
        <v>2.22091017144012e-49</v>
      </c>
      <c r="ABO3">
        <v>1.84391147878253e-49</v>
      </c>
      <c r="ABP3">
        <v>1.53090817688556e-49</v>
      </c>
      <c r="ABQ3">
        <v>1.27103707147727e-49</v>
      </c>
      <c r="ABR3">
        <v>1.05527899155658e-49</v>
      </c>
      <c r="ABS3">
        <v>8.76145767114693e-50</v>
      </c>
      <c r="ABT3">
        <v>7.27420342274331e-50</v>
      </c>
      <c r="ABU3">
        <v>6.03941004128867e-50</v>
      </c>
      <c r="ABV3">
        <v>5.01422238657477e-50</v>
      </c>
      <c r="ABW3">
        <v>4.16305996283419e-50</v>
      </c>
      <c r="ABX3">
        <v>3.45638205049615e-50</v>
      </c>
      <c r="ABY3">
        <v>2.86966245637712e-50</v>
      </c>
      <c r="ABZ3">
        <v>2.38253829965302e-50</v>
      </c>
      <c r="ACA3">
        <v>1.97810329110273e-50</v>
      </c>
      <c r="ACB3">
        <v>1.64232097794243e-50</v>
      </c>
      <c r="ACC3">
        <v>1.36353759013574e-50</v>
      </c>
      <c r="ACD3">
        <v>1.13207758086516e-50</v>
      </c>
      <c r="ACE3">
        <v>9.39907823861267e-51</v>
      </c>
      <c r="ACF3">
        <v>7.80358813112866e-51</v>
      </c>
      <c r="ACG3">
        <v>6.47893188824871e-51</v>
      </c>
      <c r="ACH3">
        <v>5.37913556010481e-51</v>
      </c>
      <c r="ACI3">
        <v>4.46602925807347e-51</v>
      </c>
      <c r="ACJ3">
        <v>3.70792241822212e-51</v>
      </c>
      <c r="ACK3">
        <v>3.07850393830267e-51</v>
      </c>
      <c r="ACL3">
        <v>2.55592901609014e-51</v>
      </c>
      <c r="ACM3">
        <v>2.12206099658048e-51</v>
      </c>
      <c r="ACN3">
        <v>1.7618419153505e-51</v>
      </c>
      <c r="ACO3">
        <v>1.46276989195309e-51</v>
      </c>
      <c r="ACP3">
        <v>1.2144652355934e-51</v>
      </c>
      <c r="ACQ3">
        <v>1.00831020420827e-51</v>
      </c>
      <c r="ACR3">
        <v>8.37149914310847e-52</v>
      </c>
      <c r="ACS3">
        <v>6.95044021280086e-52</v>
      </c>
      <c r="ACT3">
        <v>5.77060551830642e-52</v>
      </c>
      <c r="ACU3">
        <v>4.79104733345941e-52</v>
      </c>
      <c r="ACV3">
        <v>3.97776879369586e-52</v>
      </c>
      <c r="ACW3">
        <v>3.3025439898286e-52</v>
      </c>
      <c r="ACX3">
        <v>2.7419383504739e-52</v>
      </c>
      <c r="ACY3">
        <v>2.27649531420465e-52</v>
      </c>
      <c r="ACZ3">
        <v>1.89006106380912e-52</v>
      </c>
      <c r="ADA3">
        <v>1.56922388666341e-52</v>
      </c>
      <c r="ADB3">
        <v>1.30284870347644e-52</v>
      </c>
      <c r="ADC3">
        <v>1.08169061061096e-52</v>
      </c>
      <c r="ADD3">
        <v>8.98074023454764e-53</v>
      </c>
      <c r="ADE3">
        <v>7.45626285087822e-53</v>
      </c>
      <c r="ADF3">
        <v>6.19056494781102e-53</v>
      </c>
      <c r="ADG3">
        <v>5.13971880277164e-53</v>
      </c>
      <c r="ADH3">
        <v>4.26725340809245e-53</v>
      </c>
      <c r="ADI3">
        <v>3.54288869637323e-53</v>
      </c>
      <c r="ADJ3">
        <v>2.94148463062575e-53</v>
      </c>
      <c r="ADK3">
        <v>2.44216868598346e-53</v>
      </c>
      <c r="ADL3">
        <v>2.02761144107335e-53</v>
      </c>
      <c r="ADM3">
        <v>1.68342513748839e-53</v>
      </c>
      <c r="ADN3">
        <v>1.39766433357055e-53</v>
      </c>
      <c r="ADO3">
        <v>1.16041132203224e-53</v>
      </c>
      <c r="ADP3">
        <v>9.63431922785517e-54</v>
      </c>
      <c r="ADQ3">
        <v>7.99889704813142e-54</v>
      </c>
      <c r="ADR3">
        <v>6.64108718772957e-54</v>
      </c>
      <c r="ADS3">
        <v>5.51376505656224e-54</v>
      </c>
      <c r="ADT3">
        <v>4.57780544654472e-54</v>
      </c>
      <c r="ADU3">
        <v>3.80072463941373e-54</v>
      </c>
      <c r="ADV3">
        <v>3.15555301624928e-54</v>
      </c>
      <c r="ADW3">
        <v>2.61989904111967e-54</v>
      </c>
      <c r="ADX3">
        <v>2.1751721331617e-54</v>
      </c>
      <c r="ADY3">
        <v>1.80593745584225e-54</v>
      </c>
      <c r="ADZ3">
        <v>1.49938023050774e-54</v>
      </c>
      <c r="AEA3">
        <v>1.24486098251334e-54</v>
      </c>
      <c r="AEB3">
        <v>1.03354628415989e-54</v>
      </c>
      <c r="AEC3">
        <v>8.58102178882677e-55</v>
      </c>
      <c r="AED3">
        <v>7.124396465725e-55</v>
      </c>
      <c r="AEE3">
        <v>5.91503276065854e-55</v>
      </c>
      <c r="AEF3">
        <v>4.91095810402844e-55</v>
      </c>
      <c r="AEG3">
        <v>4.0773247546371e-55</v>
      </c>
      <c r="AEH3">
        <v>3.38520036266233e-55</v>
      </c>
      <c r="AEI3">
        <v>2.81056383412586e-55</v>
      </c>
      <c r="AEJ3">
        <v>2.33347164700283e-55</v>
      </c>
      <c r="AEK3">
        <v>1.93736568486787e-55</v>
      </c>
      <c r="AEL3">
        <v>1.60849856552768e-55</v>
      </c>
      <c r="AEM3">
        <v>1.33545651990891e-55</v>
      </c>
      <c r="AEN3">
        <v>1.10876326208109e-55</v>
      </c>
      <c r="AEO3">
        <v>9.20551102198782e-56</v>
      </c>
      <c r="AEP3">
        <v>7.64287887902096e-56</v>
      </c>
      <c r="AEQ3">
        <v>6.34550297314954e-56</v>
      </c>
      <c r="AER3">
        <v>5.26835615474357e-56</v>
      </c>
      <c r="AES3">
        <v>4.37405461642203e-56</v>
      </c>
      <c r="AET3">
        <v>3.63156043849013e-56</v>
      </c>
      <c r="AEU3">
        <v>3.0151043768161e-56</v>
      </c>
      <c r="AEV3">
        <v>2.50329150707327e-56</v>
      </c>
      <c r="AEW3">
        <v>2.07835868554654e-56</v>
      </c>
      <c r="AEX3">
        <v>1.72555805569643e-56</v>
      </c>
      <c r="AEY3">
        <v>1.43264520425927e-56</v>
      </c>
      <c r="AEZ3">
        <v>1.18945420266299e-56</v>
      </c>
      <c r="AFA3">
        <v>9.87544785007771e-57</v>
      </c>
      <c r="AFB3">
        <v>8.19909417456039e-57</v>
      </c>
      <c r="AFC3">
        <v>6.80730092486702e-57</v>
      </c>
      <c r="AFD3">
        <v>5.6517640723623e-57</v>
      </c>
      <c r="AFE3">
        <v>4.69237917967749e-57</v>
      </c>
      <c r="AFF3">
        <v>3.89584952307956e-57</v>
      </c>
      <c r="AFG3">
        <v>3.23453048556112e-57</v>
      </c>
      <c r="AFH3">
        <v>2.68547011378258e-57</v>
      </c>
      <c r="AFI3">
        <v>2.22961254012369e-57</v>
      </c>
      <c r="AFJ3">
        <v>1.85113662355182e-57</v>
      </c>
      <c r="AFK3">
        <v>1.53690685596195e-57</v>
      </c>
      <c r="AFL3">
        <v>1.2760174769654e-57</v>
      </c>
      <c r="AFM3">
        <v>1.05941397502716e-57</v>
      </c>
      <c r="AFN3">
        <v>8.79578838647272e-58</v>
      </c>
      <c r="AFO3">
        <v>7.30270651164715e-58</v>
      </c>
      <c r="AFP3">
        <v>6.06307474123304e-58</v>
      </c>
      <c r="AFQ3">
        <v>5.03387001232323e-58</v>
      </c>
      <c r="AFR3">
        <v>4.1793724112683e-58</v>
      </c>
      <c r="AFS3">
        <v>3.46992546675022e-58</v>
      </c>
      <c r="AFT3">
        <v>2.88090688265511e-58</v>
      </c>
      <c r="AFU3">
        <v>2.391873988666e-58</v>
      </c>
      <c r="AFV3">
        <v>1.98585425030618e-58</v>
      </c>
      <c r="AFW3">
        <v>1.64875621464431e-58</v>
      </c>
      <c r="AFX3">
        <v>1.36888044775144e-58</v>
      </c>
      <c r="AFY3">
        <v>1.13651349034668e-58</v>
      </c>
      <c r="AFZ3">
        <v>9.43590739324037e-59</v>
      </c>
      <c r="AGA3">
        <v>7.83416555017295e-59</v>
      </c>
      <c r="AGB3">
        <v>6.50431880154774e-59</v>
      </c>
      <c r="AGC3">
        <v>5.40021305411826e-59</v>
      </c>
      <c r="AGD3">
        <v>4.48352885515542e-59</v>
      </c>
      <c r="AGE3">
        <v>3.72245146507346e-59</v>
      </c>
      <c r="AGF3">
        <v>3.09056668474304e-59</v>
      </c>
      <c r="AGG3">
        <v>2.565944115716e-59</v>
      </c>
      <c r="AGH3">
        <v>2.13037603669275e-59</v>
      </c>
      <c r="AGI3">
        <v>1.76874548043238e-59</v>
      </c>
      <c r="AGJ3">
        <v>1.46850157937688e-59</v>
      </c>
      <c r="AGK3">
        <v>1.21922397116471e-59</v>
      </c>
      <c r="AGL3">
        <v>1.01226114614967e-59</v>
      </c>
      <c r="AGM3">
        <v>8.40430185296786e-60</v>
      </c>
      <c r="AGN3">
        <v>6.97767467460967e-60</v>
      </c>
      <c r="AGO3">
        <v>5.79321694014308e-60</v>
      </c>
      <c r="AGP3">
        <v>4.80982047467528e-60</v>
      </c>
      <c r="AGQ3">
        <v>3.99335520102828e-60</v>
      </c>
      <c r="AGR3">
        <v>3.31548461019352e-60</v>
      </c>
      <c r="AGS3">
        <v>2.75268230524537e-60</v>
      </c>
      <c r="AGT3">
        <v>2.28541548656704e-60</v>
      </c>
      <c r="AGU3">
        <v>1.89746704016208e-60</v>
      </c>
      <c r="AGV3">
        <v>1.57537270122801e-60</v>
      </c>
      <c r="AGW3">
        <v>1.30795375900834e-60</v>
      </c>
      <c r="AGX3">
        <v>1.08592908482579e-60</v>
      </c>
      <c r="AGY3">
        <v>9.01593018215448e-61</v>
      </c>
      <c r="AGZ3">
        <v>7.48547931769638e-61</v>
      </c>
      <c r="AHA3">
        <v>6.2148219300286e-61</v>
      </c>
      <c r="AHB3">
        <v>5.15985817109314e-61</v>
      </c>
      <c r="AHC3">
        <v>4.28397412597695e-61</v>
      </c>
      <c r="AHD3">
        <v>3.55677107848719e-61</v>
      </c>
      <c r="AHE3">
        <v>2.95301048343238e-61</v>
      </c>
      <c r="AHF3">
        <v>2.45173802947434e-61</v>
      </c>
      <c r="AHG3">
        <v>2.0355563919922e-61</v>
      </c>
      <c r="AHH3">
        <v>1.69002143588263e-61</v>
      </c>
      <c r="AHI3">
        <v>1.403140912715e-61</v>
      </c>
      <c r="AHJ3">
        <v>1.16495825386171e-61</v>
      </c>
      <c r="AHK3">
        <v>9.67207014593111e-62</v>
      </c>
      <c r="AHL3">
        <v>8.03023976161436e-62</v>
      </c>
      <c r="AHM3">
        <v>6.66710948701505e-62</v>
      </c>
      <c r="AHN3">
        <v>5.53537008002236e-62</v>
      </c>
      <c r="AHO3">
        <v>4.59574302514192e-62</v>
      </c>
      <c r="AHP3">
        <v>3.81561732057762e-62</v>
      </c>
      <c r="AHQ3">
        <v>3.16791767021012e-62</v>
      </c>
      <c r="AHR3">
        <v>2.63016479957436e-62</v>
      </c>
      <c r="AHS3">
        <v>2.18369528285791e-62</v>
      </c>
      <c r="AHT3">
        <v>1.813013803982e-62</v>
      </c>
      <c r="AHU3">
        <v>1.50525537112825e-62</v>
      </c>
      <c r="AHV3">
        <v>1.24973882015348e-62</v>
      </c>
      <c r="AHW3">
        <v>1.03759611063733e-62</v>
      </c>
      <c r="AHX3">
        <v>8.61464548790673e-63</v>
      </c>
      <c r="AHY3">
        <v>7.15231255413325e-63</v>
      </c>
      <c r="AHZ3">
        <v>5.93821010322763e-63</v>
      </c>
      <c r="AIA3">
        <v>4.93020110113853e-63</v>
      </c>
      <c r="AIB3">
        <v>4.09330125999685e-63</v>
      </c>
      <c r="AIC3">
        <v>3.39846486205653e-63</v>
      </c>
      <c r="AID3">
        <v>2.82157668957936e-63</v>
      </c>
      <c r="AIE3">
        <v>2.34261507425443e-63</v>
      </c>
      <c r="AIF3">
        <v>1.94495701867391e-63</v>
      </c>
      <c r="AIG3">
        <v>1.61480127318521e-63</v>
      </c>
      <c r="AIH3">
        <v>1.34068934523727e-63</v>
      </c>
      <c r="AII3">
        <v>1.11310781721597e-63</v>
      </c>
      <c r="AIJ3">
        <v>9.24158170681976e-64</v>
      </c>
      <c r="AIK3">
        <v>7.67282657824104e-64</v>
      </c>
      <c r="AIL3">
        <v>6.37036706133518e-64</v>
      </c>
      <c r="AIM3">
        <v>5.28899957301619e-64</v>
      </c>
      <c r="AIN3">
        <v>4.39119382196203e-64</v>
      </c>
      <c r="AIO3">
        <v>3.64579027013251e-64</v>
      </c>
      <c r="AIP3">
        <v>3.02691869972026e-64</v>
      </c>
      <c r="AIQ3">
        <v>2.51310035296769e-64</v>
      </c>
      <c r="AIR3">
        <v>2.08650248342316e-64</v>
      </c>
      <c r="AIS3">
        <v>1.73231944684979e-64</v>
      </c>
      <c r="AIT3">
        <v>1.43825885172712e-64</v>
      </c>
      <c r="AIU3">
        <v>1.19411493551788e-64</v>
      </c>
      <c r="AIV3">
        <v>9.91414360158173e-65</v>
      </c>
      <c r="AIW3">
        <v>8.23122133634113e-65</v>
      </c>
      <c r="AIX3">
        <v>6.83397451263749e-65</v>
      </c>
      <c r="AIY3">
        <v>5.67390982832431e-65</v>
      </c>
      <c r="AIZ3">
        <v>4.71076570163133e-65</v>
      </c>
      <c r="AJA3">
        <v>3.91111493962882e-65</v>
      </c>
      <c r="AJB3">
        <v>3.24720460321143e-65</v>
      </c>
      <c r="AJC3">
        <v>2.69599280457818e-65</v>
      </c>
      <c r="AJD3">
        <v>2.23834900798952e-65</v>
      </c>
      <c r="AJE3">
        <v>1.85839007917959e-65</v>
      </c>
      <c r="AJF3">
        <v>1.54292904013891e-65</v>
      </c>
      <c r="AJG3">
        <v>1.28101739757184e-65</v>
      </c>
      <c r="AJH3">
        <v>1.06356516093183e-65</v>
      </c>
      <c r="AJI3">
        <v>8.83025362256649e-66</v>
      </c>
      <c r="AJJ3">
        <v>7.33132128646765e-66</v>
      </c>
      <c r="AJK3">
        <v>6.08683216845041e-66</v>
      </c>
      <c r="AJL3">
        <v>5.05359462492384e-66</v>
      </c>
      <c r="AJM3">
        <v>4.19574877806445e-66</v>
      </c>
      <c r="AJN3">
        <v>3.48352195124765e-66</v>
      </c>
      <c r="AJO3">
        <v>2.89219536886149e-66</v>
      </c>
      <c r="AJP3">
        <v>2.40124625845056e-66</v>
      </c>
      <c r="AJQ3">
        <v>1.99363558070857e-66</v>
      </c>
      <c r="AJR3">
        <v>1.65521666704517e-66</v>
      </c>
      <c r="AJS3">
        <v>1.37424424071041e-66</v>
      </c>
      <c r="AJT3">
        <v>1.14096678140457e-66</v>
      </c>
      <c r="AJU3">
        <v>9.47288085846916e-67</v>
      </c>
      <c r="AJV3">
        <v>7.86486278314639e-67</v>
      </c>
      <c r="AJW3">
        <v>6.52980519040509e-67</v>
      </c>
      <c r="AJX3">
        <v>5.42137313775023e-67</v>
      </c>
      <c r="AJY3">
        <v>4.50109702229822e-67</v>
      </c>
      <c r="AJZ3">
        <v>3.7370374422428e-67</v>
      </c>
      <c r="AKA3">
        <v>3.10267669760068e-67</v>
      </c>
      <c r="AKB3">
        <v>2.575998458302e-67</v>
      </c>
      <c r="AKC3">
        <v>2.13872365828698e-67</v>
      </c>
      <c r="AKD3">
        <v>1.77567609630152e-67</v>
      </c>
      <c r="AKE3">
        <v>1.47425572572665e-67</v>
      </c>
      <c r="AKF3">
        <v>1.22400135326749e-67</v>
      </c>
      <c r="AKG3">
        <v>1.01622756938062e-67</v>
      </c>
      <c r="AKH3">
        <v>8.43723309629012e-68</v>
      </c>
      <c r="AKI3">
        <v>7.00501585137286e-68</v>
      </c>
      <c r="AKJ3">
        <v>5.81591696210947e-68</v>
      </c>
      <c r="AKK3">
        <v>4.82866717618112e-68</v>
      </c>
      <c r="AKL3">
        <v>4.00900268181823e-68</v>
      </c>
      <c r="AKM3">
        <v>3.32847593681882e-68</v>
      </c>
      <c r="AKN3">
        <v>2.76346835890798e-68</v>
      </c>
      <c r="AKO3">
        <v>2.29437061154914e-68</v>
      </c>
      <c r="AKP3">
        <v>1.90490203594028e-68</v>
      </c>
      <c r="AKQ3">
        <v>1.58154560918098e-68</v>
      </c>
      <c r="AKR3">
        <v>1.31307881808472e-68</v>
      </c>
      <c r="AKS3">
        <v>1.0901841669907e-68</v>
      </c>
      <c r="AKT3">
        <v>9.05125801732738e-69</v>
      </c>
      <c r="AKU3">
        <v>7.5148102657165e-69</v>
      </c>
      <c r="AKV3">
        <v>6.2391739603058e-69</v>
      </c>
      <c r="AKW3">
        <v>5.18007645310076e-69</v>
      </c>
      <c r="AKX3">
        <v>4.30076036197809e-69</v>
      </c>
      <c r="AKY3">
        <v>3.57070785704136e-69</v>
      </c>
      <c r="AKZ3">
        <v>2.96458149890331e-69</v>
      </c>
      <c r="ALA3">
        <v>2.46134486928371e-69</v>
      </c>
      <c r="ALB3">
        <v>2.04353247424312e-69</v>
      </c>
      <c r="ALC3">
        <v>1.69664358107667e-69</v>
      </c>
      <c r="ALD3">
        <v>1.4086389511744e-69</v>
      </c>
      <c r="ALE3">
        <v>1.16952300229524e-69</v>
      </c>
      <c r="ALF3">
        <v>9.70996898642707e-70</v>
      </c>
      <c r="ALG3">
        <v>8.06170528774041e-70</v>
      </c>
      <c r="ALH3">
        <v>6.69323375154221e-70</v>
      </c>
      <c r="ALI3">
        <v>5.55705976016154e-70</v>
      </c>
      <c r="ALJ3">
        <v>4.61375088997771e-70</v>
      </c>
      <c r="ALK3">
        <v>3.83056835691674e-70</v>
      </c>
      <c r="ALL3">
        <v>3.18033077357643e-70</v>
      </c>
      <c r="ALM3">
        <v>2.64047078316559e-70</v>
      </c>
      <c r="ALN3">
        <v>2.19225182948837e-70</v>
      </c>
      <c r="ALO3">
        <v>1.82011787993858e-70</v>
      </c>
    </row>
    <row r="4" spans="1:1003">
      <c r="A4" s="3" t="s">
        <v>26</v>
      </c>
      <c r="B4" s="5">
        <f t="shared" si="0"/>
        <v>23110868.4549789</v>
      </c>
      <c r="C4">
        <v>0</v>
      </c>
      <c r="D4">
        <v>0.452048144228802</v>
      </c>
      <c r="E4">
        <v>0.856024248840378</v>
      </c>
      <c r="F4">
        <v>1.29111292557307</v>
      </c>
      <c r="G4">
        <v>1.82665618051762</v>
      </c>
      <c r="H4">
        <v>2.53093214607928</v>
      </c>
      <c r="I4">
        <v>3.48221917452052</v>
      </c>
      <c r="J4">
        <v>4.77978950128906</v>
      </c>
      <c r="K4">
        <v>6.55573375322311</v>
      </c>
      <c r="L4">
        <v>8.98921691610352</v>
      </c>
      <c r="M4">
        <v>12.3249684816042</v>
      </c>
      <c r="N4">
        <v>16.898097367618</v>
      </c>
      <c r="O4">
        <v>23.1678519771295</v>
      </c>
      <c r="P4">
        <v>31.7637804956683</v>
      </c>
      <c r="Q4">
        <v>43.5489567125088</v>
      </c>
      <c r="R4">
        <v>59.706630986007</v>
      </c>
      <c r="S4">
        <v>81.8590058202219</v>
      </c>
      <c r="T4">
        <v>112.230049813897</v>
      </c>
      <c r="U4">
        <v>153.868669931858</v>
      </c>
      <c r="V4">
        <v>210.954595746701</v>
      </c>
      <c r="W4">
        <v>289.217585120685</v>
      </c>
      <c r="X4">
        <v>396.511847374756</v>
      </c>
      <c r="Y4">
        <v>543.602992769055</v>
      </c>
      <c r="Z4">
        <v>729.559116981205</v>
      </c>
      <c r="AA4">
        <v>961.542075947423</v>
      </c>
      <c r="AB4">
        <v>1258.4668201777</v>
      </c>
      <c r="AC4">
        <v>1642.7356072041</v>
      </c>
      <c r="AD4">
        <v>2142.23225923583</v>
      </c>
      <c r="AE4">
        <v>2792.52219169137</v>
      </c>
      <c r="AF4">
        <v>3639.50902627669</v>
      </c>
      <c r="AG4">
        <v>4742.70655356936</v>
      </c>
      <c r="AH4">
        <v>6179.36274830909</v>
      </c>
      <c r="AI4">
        <v>8049.71188718864</v>
      </c>
      <c r="AJ4">
        <v>10483.6731563694</v>
      </c>
      <c r="AK4">
        <v>13649.3633355178</v>
      </c>
      <c r="AL4">
        <v>17763.83843139</v>
      </c>
      <c r="AM4">
        <v>23106.5065747456</v>
      </c>
      <c r="AN4">
        <v>30035.6307758725</v>
      </c>
      <c r="AO4">
        <v>39008.2120099326</v>
      </c>
      <c r="AP4">
        <v>50603.2228595244</v>
      </c>
      <c r="AQ4">
        <v>65547.5111464821</v>
      </c>
      <c r="AR4">
        <v>84742.5051832211</v>
      </c>
      <c r="AS4">
        <v>109287.843652684</v>
      </c>
      <c r="AT4">
        <v>140494.883576131</v>
      </c>
      <c r="AU4">
        <v>179878.410914228</v>
      </c>
      <c r="AV4">
        <v>229108.789513976</v>
      </c>
      <c r="AW4">
        <v>289900.058271006</v>
      </c>
      <c r="AX4">
        <v>363804.643049715</v>
      </c>
      <c r="AY4">
        <v>451887.673565268</v>
      </c>
      <c r="AZ4">
        <v>554271.914533547</v>
      </c>
      <c r="BA4">
        <v>669587.816460299</v>
      </c>
      <c r="BB4">
        <v>794436.019323619</v>
      </c>
      <c r="BC4">
        <v>923056.454958486</v>
      </c>
      <c r="BD4">
        <v>1047451.98707293</v>
      </c>
      <c r="BE4">
        <v>1158164.21605886</v>
      </c>
      <c r="BF4">
        <v>1245697.06778261</v>
      </c>
      <c r="BG4">
        <v>1302278.40275982</v>
      </c>
      <c r="BH4">
        <v>1323408.40085466</v>
      </c>
      <c r="BI4">
        <v>1308652.89453535</v>
      </c>
      <c r="BJ4">
        <v>1261437.52335537</v>
      </c>
      <c r="BK4">
        <v>1188010.31015947</v>
      </c>
      <c r="BL4">
        <v>1096018.16199732</v>
      </c>
      <c r="BM4">
        <v>993164.835281601</v>
      </c>
      <c r="BN4">
        <v>886247.056365232</v>
      </c>
      <c r="BO4">
        <v>780649.050623883</v>
      </c>
      <c r="BP4">
        <v>680222.726392778</v>
      </c>
      <c r="BQ4">
        <v>587419.59166505</v>
      </c>
      <c r="BR4">
        <v>503546.228359046</v>
      </c>
      <c r="BS4">
        <v>429050.677628499</v>
      </c>
      <c r="BT4">
        <v>363785.874538882</v>
      </c>
      <c r="BU4">
        <v>307226.232200184</v>
      </c>
      <c r="BV4">
        <v>258632.318571228</v>
      </c>
      <c r="BW4">
        <v>217168.388430482</v>
      </c>
      <c r="BX4">
        <v>181981.414276239</v>
      </c>
      <c r="BY4">
        <v>152250.804023866</v>
      </c>
      <c r="BZ4">
        <v>127216.961010202</v>
      </c>
      <c r="CA4">
        <v>106195.265502419</v>
      </c>
      <c r="CB4">
        <v>88580.4672435729</v>
      </c>
      <c r="CC4">
        <v>73845.1041085516</v>
      </c>
      <c r="CD4">
        <v>61534.4684488947</v>
      </c>
      <c r="CE4">
        <v>51259.8182812365</v>
      </c>
      <c r="CF4">
        <v>42690.9328512871</v>
      </c>
      <c r="CG4">
        <v>35548.6925092916</v>
      </c>
      <c r="CH4">
        <v>29598.0766283451</v>
      </c>
      <c r="CI4">
        <v>24641.783702173</v>
      </c>
      <c r="CJ4">
        <v>20514.5562465668</v>
      </c>
      <c r="CK4">
        <v>17078.2184453103</v>
      </c>
      <c r="CL4">
        <v>14217.3912544686</v>
      </c>
      <c r="CM4">
        <v>11835.8270507883</v>
      </c>
      <c r="CN4">
        <v>9853.29637063944</v>
      </c>
      <c r="CO4">
        <v>8202.95774365297</v>
      </c>
      <c r="CP4">
        <v>6829.14469874593</v>
      </c>
      <c r="CQ4">
        <v>5685.50951619643</v>
      </c>
      <c r="CR4">
        <v>4733.4698350584</v>
      </c>
      <c r="CS4">
        <v>3940.91096120026</v>
      </c>
      <c r="CT4">
        <v>3281.10317572318</v>
      </c>
      <c r="CU4">
        <v>2731.79926442722</v>
      </c>
      <c r="CV4">
        <v>2274.48276804338</v>
      </c>
      <c r="CW4">
        <v>1893.74206838435</v>
      </c>
      <c r="CX4">
        <v>1576.7494049455</v>
      </c>
      <c r="CY4">
        <v>1312.82731291285</v>
      </c>
      <c r="CZ4">
        <v>1093.08785094657</v>
      </c>
      <c r="DA4">
        <v>910.132411496242</v>
      </c>
      <c r="DB4">
        <v>757.801940861514</v>
      </c>
      <c r="DC4">
        <v>630.969098414013</v>
      </c>
      <c r="DD4">
        <v>525.365305557327</v>
      </c>
      <c r="DE4">
        <v>437.436819713773</v>
      </c>
      <c r="DF4">
        <v>364.224955181857</v>
      </c>
      <c r="DG4">
        <v>303.266393665839</v>
      </c>
      <c r="DH4">
        <v>252.510210125926</v>
      </c>
      <c r="DI4">
        <v>210.248807419957</v>
      </c>
      <c r="DJ4">
        <v>175.060425322044</v>
      </c>
      <c r="DK4">
        <v>145.761282031589</v>
      </c>
      <c r="DL4">
        <v>121.365732656301</v>
      </c>
      <c r="DM4">
        <v>101.053100538027</v>
      </c>
      <c r="DN4">
        <v>84.140062978066</v>
      </c>
      <c r="DO4">
        <v>70.0576606268525</v>
      </c>
      <c r="DP4">
        <v>58.3321559422039</v>
      </c>
      <c r="DQ4">
        <v>48.5690960162395</v>
      </c>
      <c r="DR4">
        <v>40.4400431471062</v>
      </c>
      <c r="DS4">
        <v>33.6715264629997</v>
      </c>
      <c r="DT4">
        <v>28.0358427463514</v>
      </c>
      <c r="DU4">
        <v>23.3433968933689</v>
      </c>
      <c r="DV4">
        <v>19.4363242880094</v>
      </c>
      <c r="DW4">
        <v>16.1831805238939</v>
      </c>
      <c r="DX4">
        <v>13.4745198312058</v>
      </c>
      <c r="DY4">
        <v>11.2192134713719</v>
      </c>
      <c r="DZ4">
        <v>9.34138425945022</v>
      </c>
      <c r="EA4">
        <v>7.7778541022347</v>
      </c>
      <c r="EB4">
        <v>6.47601869776456</v>
      </c>
      <c r="EC4">
        <v>5.39207791057357</v>
      </c>
      <c r="ED4">
        <v>4.48956230051553</v>
      </c>
      <c r="EE4">
        <v>3.73810624410398</v>
      </c>
      <c r="EF4">
        <v>3.11242638126664</v>
      </c>
      <c r="EG4">
        <v>2.59147102632131</v>
      </c>
      <c r="EH4">
        <v>2.15771193217621</v>
      </c>
      <c r="EI4">
        <v>1.79655458467515</v>
      </c>
      <c r="EJ4">
        <v>1.49584719069719</v>
      </c>
      <c r="EK4">
        <v>1.24547184316757</v>
      </c>
      <c r="EL4">
        <v>1.03700411018726</v>
      </c>
      <c r="EM4">
        <v>0.863429596999089</v>
      </c>
      <c r="EN4">
        <v>0.718907945881317</v>
      </c>
      <c r="EO4">
        <v>0.598576334741296</v>
      </c>
      <c r="EP4">
        <v>0.498385863837189</v>
      </c>
      <c r="EQ4">
        <v>0.414965326366755</v>
      </c>
      <c r="ER4">
        <v>0.345507779835909</v>
      </c>
      <c r="ES4">
        <v>0.28767610213659</v>
      </c>
      <c r="ET4">
        <v>0.239524354919851</v>
      </c>
      <c r="EU4">
        <v>0.199432308625974</v>
      </c>
      <c r="EV4">
        <v>0.166050926314657</v>
      </c>
      <c r="EW4">
        <v>0.138256972117541</v>
      </c>
      <c r="EX4">
        <v>0.115115217113413</v>
      </c>
      <c r="EY4">
        <v>0.0958469710288593</v>
      </c>
      <c r="EZ4">
        <v>0.0798038809918246</v>
      </c>
      <c r="FA4">
        <v>0.0664461157713193</v>
      </c>
      <c r="FB4">
        <v>0.0553242014845115</v>
      </c>
      <c r="FC4">
        <v>0.0460638976060059</v>
      </c>
      <c r="FD4">
        <v>0.0383536044061165</v>
      </c>
      <c r="FE4">
        <v>0.0319338781165453</v>
      </c>
      <c r="FF4">
        <v>0.0265887010384101</v>
      </c>
      <c r="FG4">
        <v>0.0221382128547878</v>
      </c>
      <c r="FH4">
        <v>0.0184326585743651</v>
      </c>
      <c r="FI4">
        <v>0.0153473494684703</v>
      </c>
      <c r="FJ4">
        <v>0.012778467447909</v>
      </c>
      <c r="FK4">
        <v>0.0106395717053971</v>
      </c>
      <c r="FL4">
        <v>0.00885869007875907</v>
      </c>
      <c r="FM4">
        <v>0.00737589726447735</v>
      </c>
      <c r="FN4">
        <v>0.00614129839256362</v>
      </c>
      <c r="FO4">
        <v>0.00511335011325789</v>
      </c>
      <c r="FP4">
        <v>0.00425746270264827</v>
      </c>
      <c r="FQ4">
        <v>0.00354483615005661</v>
      </c>
      <c r="FR4">
        <v>0.00295149106310225</v>
      </c>
      <c r="FS4">
        <v>0.00245746178164271</v>
      </c>
      <c r="FT4">
        <v>0.00204612454986064</v>
      </c>
      <c r="FU4">
        <v>0.00170363814027002</v>
      </c>
      <c r="FV4">
        <v>0.00141847810726168</v>
      </c>
      <c r="FW4">
        <v>0.00118104899831595</v>
      </c>
      <c r="FX4">
        <v>0.000983361474185709</v>
      </c>
      <c r="FY4">
        <v>0.000818763473460951</v>
      </c>
      <c r="FZ4">
        <v>0.000681716375456412</v>
      </c>
      <c r="GA4">
        <v>0.000567608629507573</v>
      </c>
      <c r="GB4">
        <v>0.000472600579464887</v>
      </c>
      <c r="GC4">
        <v>0.000393495261862932</v>
      </c>
      <c r="GD4">
        <v>0.000327630830229728</v>
      </c>
      <c r="GE4">
        <v>0.000272790985700709</v>
      </c>
      <c r="GF4">
        <v>0.000227130399997626</v>
      </c>
      <c r="GG4">
        <v>0.000189112621312495</v>
      </c>
      <c r="GH4">
        <v>0.000157458373675859</v>
      </c>
      <c r="GI4">
        <v>0.000131102510120775</v>
      </c>
      <c r="GJ4">
        <v>0.00010915817114721</v>
      </c>
      <c r="GK4">
        <v>9.0886942444266e-5</v>
      </c>
      <c r="GL4">
        <v>7.56740076980917e-5</v>
      </c>
      <c r="GM4">
        <v>6.30074603942776e-5</v>
      </c>
      <c r="GN4">
        <v>5.24610784706368e-5</v>
      </c>
      <c r="GO4">
        <v>4.3679982198746e-5</v>
      </c>
      <c r="GP4">
        <v>3.63686926912387e-5</v>
      </c>
      <c r="GQ4">
        <v>3.02811892112535e-5</v>
      </c>
      <c r="GR4">
        <v>2.52126307187817e-5</v>
      </c>
      <c r="GS4">
        <v>2.09924630891269e-5</v>
      </c>
      <c r="GT4">
        <v>1.74786800656407e-5</v>
      </c>
      <c r="GU4">
        <v>1.45530448313176e-5</v>
      </c>
      <c r="GV4">
        <v>1.21171114080384e-5</v>
      </c>
      <c r="GW4">
        <v>1.00889120059492e-5</v>
      </c>
      <c r="GX4">
        <v>8.40019885426755e-6</v>
      </c>
      <c r="GY4">
        <v>6.99414770276546e-6</v>
      </c>
      <c r="GZ4">
        <v>5.82344571811292e-6</v>
      </c>
      <c r="HA4">
        <v>4.84869943391978e-6</v>
      </c>
      <c r="HB4">
        <v>4.03710918292715e-6</v>
      </c>
      <c r="HC4">
        <v>3.36136540676453e-6</v>
      </c>
      <c r="HD4">
        <v>2.79872970473635e-6</v>
      </c>
      <c r="HE4">
        <v>2.33026969946117e-6</v>
      </c>
      <c r="HF4">
        <v>1.94022197303296e-6</v>
      </c>
      <c r="HG4">
        <v>1.6154616368721e-6</v>
      </c>
      <c r="HH4">
        <v>1.34506068659528e-6</v>
      </c>
      <c r="HI4">
        <v>1.11992028079785e-6</v>
      </c>
      <c r="HJ4">
        <v>9.32464570138821e-7</v>
      </c>
      <c r="HK4">
        <v>7.7638577425149e-7</v>
      </c>
      <c r="HL4">
        <v>6.46431928461927e-7</v>
      </c>
      <c r="HM4">
        <v>5.38230158112719e-7</v>
      </c>
      <c r="HN4">
        <v>4.48139533772648e-7</v>
      </c>
      <c r="HO4">
        <v>3.73128555993138e-7</v>
      </c>
      <c r="HP4">
        <v>3.10673147042456e-7</v>
      </c>
      <c r="HQ4">
        <v>2.58671717096926e-7</v>
      </c>
      <c r="HR4">
        <v>2.15374446914128e-7</v>
      </c>
      <c r="HS4">
        <v>1.79324407389745e-7</v>
      </c>
      <c r="HT4">
        <v>1.49308534704107e-7</v>
      </c>
      <c r="HU4">
        <v>1.24316811399562e-7</v>
      </c>
      <c r="HV4">
        <v>1.03508279854763e-7</v>
      </c>
      <c r="HW4">
        <v>8.61827445282639e-8</v>
      </c>
      <c r="HX4">
        <v>7.17572107677245e-8</v>
      </c>
      <c r="HY4">
        <v>5.97462673638042e-8</v>
      </c>
      <c r="HZ4">
        <v>4.97457527326203e-8</v>
      </c>
      <c r="IA4">
        <v>4.14191551029172e-8</v>
      </c>
      <c r="IB4">
        <v>3.44862890818175e-8</v>
      </c>
      <c r="IC4">
        <v>2.87138675719e-8</v>
      </c>
      <c r="ID4">
        <v>2.39076517898603e-8</v>
      </c>
      <c r="IE4">
        <v>1.99059152392502e-8</v>
      </c>
      <c r="IF4">
        <v>1.65740017036129e-8</v>
      </c>
      <c r="IG4">
        <v>1.37997941395086e-8</v>
      </c>
      <c r="IH4">
        <v>1.14899420001993e-8</v>
      </c>
      <c r="II4">
        <v>9.56672004153153e-9</v>
      </c>
      <c r="IJ4">
        <v>7.96541291057903e-9</v>
      </c>
      <c r="IK4">
        <v>6.63213750990632e-9</v>
      </c>
      <c r="IL4">
        <v>5.52202986121972e-9</v>
      </c>
      <c r="IM4">
        <v>4.59773545737418e-9</v>
      </c>
      <c r="IN4">
        <v>3.82815230391881e-9</v>
      </c>
      <c r="IO4">
        <v>3.18738435422672e-9</v>
      </c>
      <c r="IP4">
        <v>2.6538701218823e-9</v>
      </c>
      <c r="IQ4">
        <v>2.20965714861567e-9</v>
      </c>
      <c r="IR4">
        <v>1.8397979140333e-9</v>
      </c>
      <c r="IS4">
        <v>1.53184685984203e-9</v>
      </c>
      <c r="IT4">
        <v>1.27544160371068e-9</v>
      </c>
      <c r="IU4">
        <v>1.0619542508479e-9</v>
      </c>
      <c r="IV4">
        <v>8.84201070124277e-10</v>
      </c>
      <c r="IW4">
        <v>7.36200765501094e-10</v>
      </c>
      <c r="IX4">
        <v>6.12973208733432e-10</v>
      </c>
      <c r="IY4">
        <v>5.10371860814602e-10</v>
      </c>
      <c r="IZ4">
        <v>4.24944243236436e-10</v>
      </c>
      <c r="JA4">
        <v>3.53815764000688e-10</v>
      </c>
      <c r="JB4">
        <v>2.94592989191212e-10</v>
      </c>
      <c r="JC4">
        <v>2.4528310524897e-10</v>
      </c>
      <c r="JD4">
        <v>2.04226861900019e-10</v>
      </c>
      <c r="JE4">
        <v>1.70042739303214e-10</v>
      </c>
      <c r="JF4">
        <v>1.41580460673053e-10</v>
      </c>
      <c r="JG4">
        <v>1.17882286103211e-10</v>
      </c>
      <c r="JH4">
        <v>9.81507851493686e-11</v>
      </c>
      <c r="JI4">
        <v>8.17220037366028e-11</v>
      </c>
      <c r="JJ4">
        <v>6.80431224726507e-11</v>
      </c>
      <c r="JK4">
        <v>5.6653854581661e-11</v>
      </c>
      <c r="JL4">
        <v>4.71709575092187e-11</v>
      </c>
      <c r="JM4">
        <v>3.9275337022729e-11</v>
      </c>
      <c r="JN4">
        <v>3.270130986729e-11</v>
      </c>
      <c r="JO4">
        <v>2.72276636713674e-11</v>
      </c>
      <c r="JP4">
        <v>2.26702132730576e-11</v>
      </c>
      <c r="JQ4">
        <v>1.88756029914368e-11</v>
      </c>
      <c r="JR4">
        <v>1.57161462928647e-11</v>
      </c>
      <c r="JS4">
        <v>1.30855292098722e-11</v>
      </c>
      <c r="JT4">
        <v>1.0895232935058e-11</v>
      </c>
      <c r="JU4">
        <v>9.07155521226334e-12</v>
      </c>
      <c r="JV4">
        <v>7.553130296486e-12</v>
      </c>
      <c r="JW4">
        <v>6.28886403055995e-12</v>
      </c>
      <c r="JX4">
        <v>5.2362145550749e-12</v>
      </c>
      <c r="JY4">
        <v>4.35976079837677e-12</v>
      </c>
      <c r="JZ4">
        <v>3.63001057713102e-12</v>
      </c>
      <c r="KA4">
        <v>3.02240820069316e-12</v>
      </c>
      <c r="KB4">
        <v>2.51650818572317e-12</v>
      </c>
      <c r="KC4">
        <v>2.09528727699848e-12</v>
      </c>
      <c r="KD4">
        <v>1.74457162430725e-12</v>
      </c>
      <c r="KE4">
        <v>1.45255984024135e-12</v>
      </c>
      <c r="KF4">
        <v>1.20942589004848e-12</v>
      </c>
      <c r="KG4">
        <v>1.00698845100657e-12</v>
      </c>
      <c r="KH4">
        <v>8.38435615446949e-13</v>
      </c>
      <c r="KI4">
        <v>6.98095673835184e-13</v>
      </c>
      <c r="KJ4">
        <v>5.81246264887581e-13</v>
      </c>
      <c r="KK4">
        <v>4.83955470730275e-13</v>
      </c>
      <c r="KL4">
        <v>4.02949510041161e-13</v>
      </c>
      <c r="KM4">
        <v>3.35502577122159e-13</v>
      </c>
      <c r="KN4">
        <v>2.79345120047647e-13</v>
      </c>
      <c r="KO4">
        <v>2.32587471499532e-13</v>
      </c>
      <c r="KP4">
        <v>1.93656262508932e-13</v>
      </c>
      <c r="KQ4">
        <v>1.61241479462054e-13</v>
      </c>
      <c r="KR4">
        <v>1.34252382867862e-13</v>
      </c>
      <c r="KS4">
        <v>1.11780804578504e-13</v>
      </c>
      <c r="KT4">
        <v>9.30705884342798e-14</v>
      </c>
      <c r="KU4">
        <v>7.74921460277982e-14</v>
      </c>
      <c r="KV4">
        <v>6.45212714028705e-14</v>
      </c>
      <c r="KW4">
        <v>5.3721501814508e-14</v>
      </c>
      <c r="KX4">
        <v>4.47294309993644e-14</v>
      </c>
      <c r="KY4">
        <v>3.72424807563074e-14</v>
      </c>
      <c r="KZ4">
        <v>3.10087193575869e-14</v>
      </c>
      <c r="LA4">
        <v>2.58183841857708e-14</v>
      </c>
      <c r="LB4">
        <v>2.14968233378825e-14</v>
      </c>
      <c r="LC4">
        <v>1.78986186856259e-14</v>
      </c>
      <c r="LD4">
        <v>1.49026926359333e-14</v>
      </c>
      <c r="LE4">
        <v>1.24082339370384e-14</v>
      </c>
      <c r="LF4">
        <v>1.03313054357054e-14</v>
      </c>
      <c r="LG4">
        <v>8.60201963852619e-15</v>
      </c>
      <c r="LH4">
        <v>7.16218703648613e-15</v>
      </c>
      <c r="LI4">
        <v>5.9633580602238e-15</v>
      </c>
      <c r="LJ4">
        <v>4.96519277886413e-15</v>
      </c>
      <c r="LK4">
        <v>4.13410348369364e-15</v>
      </c>
      <c r="LL4">
        <v>3.4421244803706e-15</v>
      </c>
      <c r="LM4">
        <v>2.8659710588039e-15</v>
      </c>
      <c r="LN4">
        <v>2.38625597555874e-15</v>
      </c>
      <c r="LO4">
        <v>1.98683708385602e-15</v>
      </c>
      <c r="LP4">
        <v>1.65427415927628e-15</v>
      </c>
      <c r="LQ4">
        <v>1.37737664365414e-15</v>
      </c>
      <c r="LR4">
        <v>1.14682708899589e-15</v>
      </c>
      <c r="LS4">
        <v>9.54867630516473e-16</v>
      </c>
      <c r="LT4">
        <v>7.95038938787574e-16</v>
      </c>
      <c r="LU4">
        <v>6.61962866880908e-16</v>
      </c>
      <c r="LV4">
        <v>5.51161478703711e-16</v>
      </c>
      <c r="LW4">
        <v>4.58906368930071e-16</v>
      </c>
      <c r="LX4">
        <v>3.82093204227343e-16</v>
      </c>
      <c r="LY4">
        <v>3.18137264159356e-16</v>
      </c>
      <c r="LZ4">
        <v>2.64886466775732e-16</v>
      </c>
      <c r="MA4">
        <v>2.20548952246552e-16</v>
      </c>
      <c r="MB4">
        <v>1.83632787771807e-16</v>
      </c>
      <c r="MC4">
        <v>1.52895764869236e-16</v>
      </c>
      <c r="MD4">
        <v>1.27303599747113e-16</v>
      </c>
      <c r="ME4">
        <v>1.05995130227665e-16</v>
      </c>
      <c r="MF4">
        <v>8.82533381168929e-17</v>
      </c>
      <c r="MG4">
        <v>7.34812219395883e-17</v>
      </c>
      <c r="MH4">
        <v>6.1181708170441e-17</v>
      </c>
      <c r="MI4">
        <v>5.09409249853036e-17</v>
      </c>
      <c r="MJ4">
        <v>4.24142757036006e-17</v>
      </c>
      <c r="MK4">
        <v>3.5314843300942e-17</v>
      </c>
      <c r="ML4">
        <v>2.94037358102101e-17</v>
      </c>
      <c r="MM4">
        <v>2.4482047739217e-17</v>
      </c>
      <c r="MN4">
        <v>2.03841670110903e-17</v>
      </c>
      <c r="MO4">
        <v>1.69722022096388e-17</v>
      </c>
      <c r="MP4">
        <v>1.41313426095924e-17</v>
      </c>
      <c r="MQ4">
        <v>1.17659948593042e-17</v>
      </c>
      <c r="MR4">
        <v>9.79656631742834e-18</v>
      </c>
      <c r="MS4">
        <v>8.15678680463461e-18</v>
      </c>
      <c r="MT4">
        <v>6.7914786487891e-18</v>
      </c>
      <c r="MU4">
        <v>5.65469998685648e-18</v>
      </c>
      <c r="MV4">
        <v>4.70819884666141e-18</v>
      </c>
      <c r="MW4">
        <v>3.9201259892175e-18</v>
      </c>
      <c r="MX4">
        <v>3.2639631994803e-18</v>
      </c>
      <c r="MY4">
        <v>2.71763096310285e-18</v>
      </c>
      <c r="MZ4">
        <v>2.26274550301036e-18</v>
      </c>
      <c r="NA4">
        <v>1.88400017548659e-18</v>
      </c>
      <c r="NB4">
        <v>1.5686504100931e-18</v>
      </c>
      <c r="NC4">
        <v>1.30608486193465e-18</v>
      </c>
      <c r="ND4">
        <v>1.08746834578241e-18</v>
      </c>
      <c r="NE4">
        <v>9.05444536985913e-19</v>
      </c>
      <c r="NF4">
        <v>7.53888435224095e-19</v>
      </c>
      <c r="NG4">
        <v>6.27700261637867e-19</v>
      </c>
      <c r="NH4">
        <v>5.22633854096895e-19</v>
      </c>
      <c r="NI4">
        <v>4.35153786196376e-19</v>
      </c>
      <c r="NJ4">
        <v>3.62316402117218e-19</v>
      </c>
      <c r="NK4">
        <v>3.01670764238564e-19</v>
      </c>
      <c r="NL4">
        <v>2.51176180444729e-19</v>
      </c>
      <c r="NM4">
        <v>2.09133535966088e-19</v>
      </c>
      <c r="NN4">
        <v>1.74128119108425e-19</v>
      </c>
      <c r="NO4">
        <v>1.44982016988201e-19</v>
      </c>
      <c r="NP4">
        <v>1.2071447941661e-19</v>
      </c>
      <c r="NQ4">
        <v>1.00508917199082e-19</v>
      </c>
      <c r="NR4">
        <v>8.3685424361297e-20</v>
      </c>
      <c r="NS4">
        <v>6.96778996898227e-20</v>
      </c>
      <c r="NT4">
        <v>5.80149977399213e-20</v>
      </c>
      <c r="NU4">
        <v>4.8304268322466e-20</v>
      </c>
      <c r="NV4">
        <v>4.02189507725033e-20</v>
      </c>
      <c r="NW4">
        <v>3.34869786339095e-20</v>
      </c>
      <c r="NX4">
        <v>2.78818247738718e-20</v>
      </c>
      <c r="NY4">
        <v>2.32148788703703e-20</v>
      </c>
      <c r="NZ4">
        <v>1.93291007793364e-20</v>
      </c>
      <c r="OA4">
        <v>1.60937362208078e-20</v>
      </c>
      <c r="OB4">
        <v>1.33999169698484e-20</v>
      </c>
      <c r="OC4">
        <v>1.11569975010948e-20</v>
      </c>
      <c r="OD4">
        <v>9.28950481704695e-21</v>
      </c>
      <c r="OE4">
        <v>7.73459882351598e-21</v>
      </c>
      <c r="OF4">
        <v>6.43995779526944e-21</v>
      </c>
      <c r="OG4">
        <v>5.36201777896465e-21</v>
      </c>
      <c r="OH4">
        <v>4.46450669025386e-21</v>
      </c>
      <c r="OI4">
        <v>3.71722377824158e-21</v>
      </c>
      <c r="OJ4">
        <v>3.09502338694869e-21</v>
      </c>
      <c r="OK4">
        <v>2.57696881792001e-21</v>
      </c>
      <c r="OL4">
        <v>2.1456278219206e-21</v>
      </c>
      <c r="OM4">
        <v>1.78648601340688e-21</v>
      </c>
      <c r="ON4">
        <v>1.4874584694943e-21</v>
      </c>
      <c r="OO4">
        <v>1.23848307899761e-21</v>
      </c>
      <c r="OP4">
        <v>1.03118195796409e-21</v>
      </c>
      <c r="OQ4">
        <v>8.58579538520049e-22</v>
      </c>
      <c r="OR4">
        <v>7.14867844876481e-22</v>
      </c>
      <c r="OS4">
        <v>5.95211058161516e-22</v>
      </c>
      <c r="OT4">
        <v>4.95582793794517e-22</v>
      </c>
      <c r="OU4">
        <v>4.12630615875642e-22</v>
      </c>
      <c r="OV4">
        <v>3.43563229575133e-22</v>
      </c>
      <c r="OW4">
        <v>2.86056555608731e-22</v>
      </c>
      <c r="OX4">
        <v>2.38175526257347e-22</v>
      </c>
      <c r="OY4">
        <v>1.98308971410382e-22</v>
      </c>
      <c r="OZ4">
        <v>1.65115403584127e-22</v>
      </c>
      <c r="PA4">
        <v>1.37477877611148e-22</v>
      </c>
      <c r="PB4">
        <v>1.14466406054212e-22</v>
      </c>
      <c r="PC4">
        <v>9.5306665644257e-23</v>
      </c>
      <c r="PD4">
        <v>7.9353941731378e-23</v>
      </c>
      <c r="PE4">
        <v>6.60714339940439e-23</v>
      </c>
      <c r="PF4">
        <v>5.50121934056758e-23</v>
      </c>
      <c r="PG4">
        <v>4.5804082647522e-23</v>
      </c>
      <c r="PH4">
        <v>3.81372538940534e-23</v>
      </c>
      <c r="PI4">
        <v>3.17537226052965e-23</v>
      </c>
      <c r="PJ4">
        <v>2.64386864899923e-23</v>
      </c>
      <c r="PK4">
        <v>2.20132975275003e-23</v>
      </c>
      <c r="PL4">
        <v>1.83286438309891e-23</v>
      </c>
      <c r="PM4">
        <v>1.52607388449449e-23</v>
      </c>
      <c r="PN4">
        <v>1.27063492662699e-23</v>
      </c>
      <c r="PO4">
        <v>1.0579521300826e-23</v>
      </c>
      <c r="PP4">
        <v>8.80868836588247e-24</v>
      </c>
      <c r="PQ4">
        <v>7.33426291425634e-24</v>
      </c>
      <c r="PR4">
        <v>6.10663134636245e-24</v>
      </c>
      <c r="PS4">
        <v>5.08448454007426e-24</v>
      </c>
      <c r="PT4">
        <v>4.23342782165055e-24</v>
      </c>
      <c r="PU4">
        <v>3.52482360401931e-24</v>
      </c>
      <c r="PV4">
        <v>2.93482774783852e-24</v>
      </c>
      <c r="PW4">
        <v>2.44358721941756e-24</v>
      </c>
      <c r="PX4">
        <v>2.03457204713242e-24</v>
      </c>
      <c r="PY4">
        <v>1.69401909703852e-24</v>
      </c>
      <c r="PZ4">
        <v>1.41046895103854e-24</v>
      </c>
      <c r="QA4">
        <v>1.1743803038122e-24</v>
      </c>
      <c r="QB4">
        <v>9.77808903178293e-25</v>
      </c>
      <c r="QC4">
        <v>8.14140230410093e-25</v>
      </c>
      <c r="QD4">
        <v>6.77866925344753e-25</v>
      </c>
      <c r="QE4">
        <v>5.64403466765049e-25</v>
      </c>
      <c r="QF4">
        <v>4.69931872150857e-25</v>
      </c>
      <c r="QG4">
        <v>3.91273224682616e-25</v>
      </c>
      <c r="QH4">
        <v>3.25780704451533e-25</v>
      </c>
      <c r="QI4">
        <v>2.71250524436031e-25</v>
      </c>
      <c r="QJ4">
        <v>2.25847774289432e-25</v>
      </c>
      <c r="QK4">
        <v>1.8804467662336e-25</v>
      </c>
      <c r="QL4">
        <v>1.56569178145045e-25</v>
      </c>
      <c r="QM4">
        <v>1.30362145768766e-25</v>
      </c>
      <c r="QN4">
        <v>1.08541727374295e-25</v>
      </c>
      <c r="QO4">
        <v>9.03736779716198e-26</v>
      </c>
      <c r="QP4">
        <v>7.52466527638131e-26</v>
      </c>
      <c r="QQ4">
        <v>6.26516357333151e-26</v>
      </c>
      <c r="QR4">
        <v>5.21648115349483e-26</v>
      </c>
      <c r="QS4">
        <v>4.34333043443542e-26</v>
      </c>
      <c r="QT4">
        <v>3.61633037820033e-26</v>
      </c>
      <c r="QU4">
        <v>3.01101783567027e-26</v>
      </c>
      <c r="QV4">
        <v>2.5070243751447e-26</v>
      </c>
      <c r="QW4">
        <v>2.08739089589968e-26</v>
      </c>
      <c r="QX4">
        <v>1.73799696384419e-26</v>
      </c>
      <c r="QY4">
        <v>1.44708566673599e-26</v>
      </c>
      <c r="QZ4">
        <v>1.20486800059823e-26</v>
      </c>
      <c r="RA4">
        <v>1.00319347515894e-26</v>
      </c>
      <c r="RB4">
        <v>8.35275854368938e-27</v>
      </c>
      <c r="RC4">
        <v>6.95464803318441e-27</v>
      </c>
      <c r="RD4">
        <v>5.79055757597804e-27</v>
      </c>
      <c r="RE4">
        <v>4.82131617311532e-27</v>
      </c>
      <c r="RF4">
        <v>4.0143093883696e-27</v>
      </c>
      <c r="RG4">
        <v>3.34238189053255e-27</v>
      </c>
      <c r="RH4">
        <v>2.78292369156359e-27</v>
      </c>
      <c r="RI4">
        <v>2.31710933301878e-27</v>
      </c>
      <c r="RJ4">
        <v>1.92926441980382e-27</v>
      </c>
      <c r="RK4">
        <v>1.60633818546309e-27</v>
      </c>
      <c r="RL4">
        <v>1.3374643411188e-27</v>
      </c>
      <c r="RM4">
        <v>1.11359543087039e-27</v>
      </c>
      <c r="RN4">
        <v>9.27198389916004e-28</v>
      </c>
      <c r="RO4">
        <v>7.72001061095306e-28</v>
      </c>
      <c r="RP4">
        <v>6.42781140275998e-28</v>
      </c>
      <c r="RQ4">
        <v>5.35190448713005e-28</v>
      </c>
      <c r="RR4">
        <v>4.45608619242687e-28</v>
      </c>
      <c r="RS4">
        <v>3.71021272933546e-28</v>
      </c>
      <c r="RT4">
        <v>3.089185869052e-28</v>
      </c>
      <c r="RU4">
        <v>2.57210840178963e-28</v>
      </c>
      <c r="RV4">
        <v>2.14158095724652e-28</v>
      </c>
      <c r="RW4">
        <v>1.78311652543486e-28</v>
      </c>
      <c r="RX4">
        <v>1.48465297682084e-28</v>
      </c>
      <c r="RY4">
        <v>1.23614717834856e-28</v>
      </c>
      <c r="RZ4">
        <v>1.02923704757674e-28</v>
      </c>
      <c r="SA4">
        <v>8.56960173237389e-29</v>
      </c>
      <c r="SB4">
        <v>7.13519533953909e-29</v>
      </c>
      <c r="SC4">
        <v>5.94088431683481e-29</v>
      </c>
      <c r="SD4">
        <v>4.94648076001989e-29</v>
      </c>
      <c r="SE4">
        <v>4.11852354032757e-29</v>
      </c>
      <c r="SF4">
        <v>3.4291523560205e-29</v>
      </c>
      <c r="SG4">
        <v>2.85517024867259e-29</v>
      </c>
      <c r="SH4">
        <v>2.37726303836946e-29</v>
      </c>
      <c r="SI4">
        <v>1.97934941225484e-29</v>
      </c>
      <c r="SJ4">
        <v>1.6480397972623e-29</v>
      </c>
      <c r="SK4">
        <v>1.3721858083997e-29</v>
      </c>
      <c r="SL4">
        <v>1.14250511177059e-29</v>
      </c>
      <c r="SM4">
        <v>9.51269079181219e-30</v>
      </c>
      <c r="SN4">
        <v>7.92042724083661e-30</v>
      </c>
      <c r="SO4">
        <v>6.59468167843557e-30</v>
      </c>
      <c r="SP4">
        <v>5.49084350092461e-30</v>
      </c>
      <c r="SQ4">
        <v>4.5717691651795e-30</v>
      </c>
      <c r="SR4">
        <v>3.80653232898853e-30</v>
      </c>
      <c r="SS4">
        <v>3.16938319677081e-30</v>
      </c>
      <c r="ST4">
        <v>2.63888205322095e-30</v>
      </c>
      <c r="SU4">
        <v>2.19717782876704e-30</v>
      </c>
      <c r="SV4">
        <v>1.82940742096942e-30</v>
      </c>
      <c r="SW4">
        <v>1.52319555935808e-30</v>
      </c>
      <c r="SX4">
        <v>1.26823838443747e-30</v>
      </c>
      <c r="SY4">
        <v>1.05595672852303e-30</v>
      </c>
      <c r="SZ4">
        <v>8.79207431501644e-31</v>
      </c>
      <c r="TA4">
        <v>7.32042977451284e-31</v>
      </c>
      <c r="TB4">
        <v>6.09511364025293e-31</v>
      </c>
      <c r="TC4">
        <v>5.0748947031692e-31</v>
      </c>
      <c r="TD4">
        <v>4.22544316125108e-31</v>
      </c>
      <c r="TE4">
        <v>3.5181754407266e-31</v>
      </c>
      <c r="TF4">
        <v>2.92929237464102e-31</v>
      </c>
      <c r="TG4">
        <v>2.43897837407389e-31</v>
      </c>
      <c r="TH4">
        <v>2.03073464455015e-31</v>
      </c>
      <c r="TI4">
        <v>1.69082401074676e-31</v>
      </c>
      <c r="TJ4">
        <v>1.40780866815372e-31</v>
      </c>
      <c r="TK4">
        <v>1.17216530728909e-31</v>
      </c>
      <c r="TL4">
        <v>9.75964659611048e-32</v>
      </c>
      <c r="TM4">
        <v>8.12604682024421e-32</v>
      </c>
      <c r="TN4">
        <v>6.76588401788205e-32</v>
      </c>
      <c r="TO4">
        <v>5.63338946428275e-32</v>
      </c>
      <c r="TP4">
        <v>4.69045534514288e-32</v>
      </c>
      <c r="TQ4">
        <v>3.90535244975834e-32</v>
      </c>
      <c r="TR4">
        <v>3.25166250066259e-32</v>
      </c>
      <c r="TS4">
        <v>2.70738919322622e-32</v>
      </c>
      <c r="TT4">
        <v>2.25421803219261e-32</v>
      </c>
      <c r="TU4">
        <v>1.87690005905912e-32</v>
      </c>
      <c r="TV4">
        <v>1.56273873307173e-32</v>
      </c>
      <c r="TW4">
        <v>1.3011626996628e-32</v>
      </c>
      <c r="TX4">
        <v>1.08337007022663e-32</v>
      </c>
      <c r="TY4">
        <v>9.02032243444278e-33</v>
      </c>
      <c r="TZ4">
        <v>7.51047301909408e-33</v>
      </c>
      <c r="UA4">
        <v>6.25334685988136e-33</v>
      </c>
      <c r="UB4">
        <v>5.20664235802089e-33</v>
      </c>
      <c r="UC4">
        <v>4.33513848692083e-33</v>
      </c>
      <c r="UD4">
        <v>3.60950962414976e-33</v>
      </c>
      <c r="UE4">
        <v>3.00533876048876e-33</v>
      </c>
      <c r="UF4">
        <v>2.50229588109872e-33</v>
      </c>
      <c r="UG4">
        <v>2.08345387178425e-33</v>
      </c>
      <c r="UH4">
        <v>1.73471893097903e-33</v>
      </c>
      <c r="UI4">
        <v>1.44435632113128e-33</v>
      </c>
      <c r="UJ4">
        <v>1.20259550128649e-33</v>
      </c>
      <c r="UK4">
        <v>1.00130135379735e-33</v>
      </c>
      <c r="UL4">
        <v>8.33700442121935e-34</v>
      </c>
      <c r="UM4">
        <v>6.94153088436732e-34</v>
      </c>
      <c r="UN4">
        <v>5.77963601602338e-34</v>
      </c>
      <c r="UO4">
        <v>4.81222269758139e-34</v>
      </c>
      <c r="UP4">
        <v>4.00673800684263e-34</v>
      </c>
      <c r="UQ4">
        <v>3.33607783021886e-34</v>
      </c>
      <c r="UR4">
        <v>2.77767482432622e-34</v>
      </c>
      <c r="US4">
        <v>2.31273903738317e-34</v>
      </c>
      <c r="UT4">
        <v>1.92562563774306e-34</v>
      </c>
      <c r="UU4">
        <v>1.6033084739768e-34</v>
      </c>
      <c r="UV4">
        <v>1.33494175209397e-34</v>
      </c>
      <c r="UW4">
        <v>1.11149508058393e-34</v>
      </c>
      <c r="UX4">
        <v>9.25449602744393e-35</v>
      </c>
      <c r="UY4">
        <v>7.70544991319091e-35</v>
      </c>
      <c r="UZ4">
        <v>6.41568791953899e-35</v>
      </c>
      <c r="VA4">
        <v>5.34181026995651e-35</v>
      </c>
      <c r="VB4">
        <v>4.44768157648529e-35</v>
      </c>
      <c r="VC4">
        <v>3.70321490395573e-35</v>
      </c>
      <c r="VD4">
        <v>3.08335936128703e-35</v>
      </c>
      <c r="VE4">
        <v>2.56725715288114e-35</v>
      </c>
      <c r="VF4">
        <v>2.13754172535642e-35</v>
      </c>
      <c r="VG4">
        <v>1.77975339264787e-35</v>
      </c>
      <c r="VH4">
        <v>1.48185277558193e-35</v>
      </c>
      <c r="VI4">
        <v>1.23381568343741e-35</v>
      </c>
      <c r="VJ4">
        <v>1.02729580548128e-35</v>
      </c>
      <c r="VK4">
        <v>8.55343862236597e-36</v>
      </c>
      <c r="VL4">
        <v>7.12173766078077e-36</v>
      </c>
      <c r="VM4">
        <v>5.92967922589171e-36</v>
      </c>
      <c r="VN4">
        <v>4.93715121178965e-36</v>
      </c>
      <c r="VO4">
        <v>4.11075560068095e-36</v>
      </c>
      <c r="VP4">
        <v>3.42268463809204e-36</v>
      </c>
      <c r="VQ4">
        <v>2.84978511733722e-36</v>
      </c>
      <c r="VR4">
        <v>2.37277928694122e-36</v>
      </c>
      <c r="VS4">
        <v>1.97561616498227e-36</v>
      </c>
      <c r="VT4">
        <v>1.64493143244298e-36</v>
      </c>
      <c r="VU4">
        <v>1.36959773127954e-36</v>
      </c>
      <c r="VV4">
        <v>1.14035023498834e-36</v>
      </c>
      <c r="VW4">
        <v>9.4947489232702e-37</v>
      </c>
      <c r="VX4">
        <v>7.90548853763879e-37</v>
      </c>
      <c r="VY4">
        <v>6.58224346149569e-37</v>
      </c>
      <c r="VZ4">
        <v>5.48048723113363e-37</v>
      </c>
      <c r="WA4">
        <v>4.56314635979656e-37</v>
      </c>
      <c r="WB4">
        <v>3.79935283538969e-37</v>
      </c>
      <c r="WC4">
        <v>3.16340542897407e-37</v>
      </c>
      <c r="WD4">
        <v>2.63390486265175e-37</v>
      </c>
      <c r="WE4">
        <v>2.19303373572019e-37</v>
      </c>
      <c r="WF4">
        <v>1.82595697900982e-37</v>
      </c>
      <c r="WG4">
        <v>1.5203226630254e-37</v>
      </c>
      <c r="WH4">
        <v>1.26584636236176e-37</v>
      </c>
      <c r="WI4">
        <v>1.05396509048666e-37</v>
      </c>
      <c r="WJ4">
        <v>8.77549159988108e-38</v>
      </c>
      <c r="WK4">
        <v>7.30662272542866e-38</v>
      </c>
      <c r="WL4">
        <v>6.08361765766765e-38</v>
      </c>
      <c r="WM4">
        <v>5.06532295363784e-38</v>
      </c>
      <c r="WN4">
        <v>4.2174735607048e-38</v>
      </c>
      <c r="WO4">
        <v>3.51153981652241e-38</v>
      </c>
      <c r="WP4">
        <v>2.9237674417007e-38</v>
      </c>
      <c r="WQ4">
        <v>2.43437822146491e-38</v>
      </c>
      <c r="WR4">
        <v>2.02690447968581e-38</v>
      </c>
      <c r="WS4">
        <v>1.68763495070136e-38</v>
      </c>
      <c r="WT4">
        <v>1.40515340282353e-38</v>
      </c>
      <c r="WU4">
        <v>1.16995448846683e-38</v>
      </c>
      <c r="WV4">
        <v>9.7412389446819e-39</v>
      </c>
      <c r="WW4">
        <v>8.11072029833724e-39</v>
      </c>
      <c r="WX4">
        <v>6.75312289652578e-39</v>
      </c>
      <c r="WY4">
        <v>5.6227643388134e-39</v>
      </c>
      <c r="WZ4">
        <v>4.68160868597501e-39</v>
      </c>
      <c r="XA4">
        <v>3.89798657171216e-39</v>
      </c>
      <c r="XB4">
        <v>3.24552954602267e-39</v>
      </c>
      <c r="XC4">
        <v>2.70228279146672e-39</v>
      </c>
      <c r="XD4">
        <v>2.24996635572338e-39</v>
      </c>
      <c r="XE4">
        <v>1.87336004132249e-39</v>
      </c>
      <c r="XF4">
        <v>1.5597912544321e-39</v>
      </c>
      <c r="XG4">
        <v>1.29870857909692e-39</v>
      </c>
      <c r="XH4">
        <v>1.08132672793708e-39</v>
      </c>
      <c r="XI4">
        <v>9.00330922095071e-40</v>
      </c>
      <c r="XJ4">
        <v>7.49630752979712e-40</v>
      </c>
      <c r="XK4">
        <v>6.24155243391263e-40</v>
      </c>
      <c r="XL4">
        <v>5.1968221194809e-40</v>
      </c>
      <c r="XM4">
        <v>4.32696199022333e-40</v>
      </c>
      <c r="XN4">
        <v>3.60270173471082e-40</v>
      </c>
      <c r="XO4">
        <v>2.99967039660047e-40</v>
      </c>
      <c r="XP4">
        <v>2.49757630545662e-40</v>
      </c>
      <c r="XQ4">
        <v>2.07952427328274e-40</v>
      </c>
      <c r="XR4">
        <v>1.73144708080561e-40</v>
      </c>
      <c r="XS4">
        <v>1.44163212334028e-40</v>
      </c>
      <c r="XT4">
        <v>1.20032728813151e-40</v>
      </c>
      <c r="XU4">
        <v>9.99412801162355e-41</v>
      </c>
      <c r="XV4">
        <v>8.32128001257063e-41</v>
      </c>
      <c r="XW4">
        <v>6.9284384757804e-41</v>
      </c>
      <c r="XX4">
        <v>5.76873505520278e-41</v>
      </c>
      <c r="XY4">
        <v>4.80314637323484e-41</v>
      </c>
      <c r="XZ4">
        <v>3.99918090568437e-41</v>
      </c>
      <c r="YA4">
        <v>3.32978565998169e-41</v>
      </c>
      <c r="YB4">
        <v>2.77243585696765e-41</v>
      </c>
      <c r="YC4">
        <v>2.30837698455408e-41</v>
      </c>
      <c r="YD4">
        <v>1.92199371878243e-41</v>
      </c>
      <c r="YE4">
        <v>1.60028447682374e-41</v>
      </c>
      <c r="YF4">
        <v>1.33242392091966e-41</v>
      </c>
      <c r="YG4">
        <v>1.10939869176426e-41</v>
      </c>
      <c r="YH4">
        <v>9.2370411395704e-42</v>
      </c>
      <c r="YI4">
        <v>7.69091667833391e-42</v>
      </c>
      <c r="YJ4">
        <v>6.40358730239733e-42</v>
      </c>
      <c r="YK4">
        <v>5.33173509146735e-42</v>
      </c>
      <c r="YL4">
        <v>4.43929281247431e-42</v>
      </c>
      <c r="YM4">
        <v>3.69623027716151e-42</v>
      </c>
      <c r="YN4">
        <v>3.0775438428876e-42</v>
      </c>
      <c r="YO4">
        <v>2.56241505390425e-42</v>
      </c>
      <c r="YP4">
        <v>2.13351011185414e-42</v>
      </c>
      <c r="YQ4">
        <v>1.77639660305943e-42</v>
      </c>
      <c r="YR4">
        <v>1.47905785579741e-42</v>
      </c>
      <c r="YS4">
        <v>1.2314885859545e-42</v>
      </c>
      <c r="YT4">
        <v>1.02535822475896e-42</v>
      </c>
      <c r="YU4">
        <v>8.53730599757e-43</v>
      </c>
      <c r="YV4">
        <v>7.10830536452554e-43</v>
      </c>
      <c r="YW4">
        <v>5.91849526884997e-43</v>
      </c>
      <c r="YX4">
        <v>4.92783926000308e-43</v>
      </c>
      <c r="YY4">
        <v>4.10300231213099e-43</v>
      </c>
      <c r="YZ4">
        <v>3.41622911891442e-43</v>
      </c>
      <c r="ZA4">
        <v>2.84441014288812e-43</v>
      </c>
      <c r="ZB4">
        <v>2.36830399230828e-43</v>
      </c>
      <c r="ZC4">
        <v>1.97188995898049e-43</v>
      </c>
      <c r="ZD4">
        <v>1.64182893030479e-43</v>
      </c>
      <c r="ZE4">
        <v>1.36701453552685e-43</v>
      </c>
      <c r="ZF4">
        <v>1.13819942251522e-43</v>
      </c>
      <c r="ZG4">
        <v>9.47684089485336e-44</v>
      </c>
      <c r="ZH4">
        <v>7.89057801030153e-44</v>
      </c>
      <c r="ZI4">
        <v>6.5698287042538e-44</v>
      </c>
      <c r="ZJ4">
        <v>5.47015049428399e-44</v>
      </c>
      <c r="ZK4">
        <v>4.55453981787092e-44</v>
      </c>
      <c r="ZL4">
        <v>3.79218688302047e-44</v>
      </c>
      <c r="ZM4">
        <v>3.15743893583414e-44</v>
      </c>
      <c r="ZN4">
        <v>2.6289370595525e-44</v>
      </c>
      <c r="ZO4">
        <v>2.1888974588396e-44</v>
      </c>
      <c r="ZP4">
        <v>1.82251304492243e-44</v>
      </c>
      <c r="ZQ4">
        <v>1.51745518525719e-44</v>
      </c>
      <c r="ZR4">
        <v>1.26345885187446e-44</v>
      </c>
      <c r="ZS4">
        <v>1.05197720887512e-44</v>
      </c>
      <c r="ZT4">
        <v>8.75894016137414e-45</v>
      </c>
      <c r="ZU4">
        <v>7.2928417177943e-45</v>
      </c>
      <c r="ZV4">
        <v>6.07214335763391e-45</v>
      </c>
      <c r="ZW4">
        <v>5.05576925736559e-45</v>
      </c>
      <c r="ZX4">
        <v>4.20951899160743e-45</v>
      </c>
      <c r="ZY4">
        <v>3.50491670775678e-45</v>
      </c>
      <c r="ZZ4">
        <v>2.91825292932619e-45</v>
      </c>
      <c r="AAA4">
        <v>2.42978674519527e-45</v>
      </c>
      <c r="AAB4">
        <v>2.02308153888834e-45</v>
      </c>
      <c r="AAC4">
        <v>1.68445190553622e-45</v>
      </c>
      <c r="AAD4">
        <v>1.40250314558439e-45</v>
      </c>
      <c r="AAE4">
        <v>1.16774783946588e-45</v>
      </c>
      <c r="AAF4">
        <v>9.72286601189069e-46</v>
      </c>
      <c r="AAG4">
        <v>8.09542268375497e-46</v>
      </c>
      <c r="AAH4">
        <v>6.74038584389692e-46</v>
      </c>
      <c r="AAI4">
        <v>5.61215925337361e-46</v>
      </c>
      <c r="AAJ4">
        <v>4.67277871247464e-46</v>
      </c>
      <c r="AAK4">
        <v>3.89063458643494e-46</v>
      </c>
      <c r="AAL4">
        <v>3.23940815873717e-46</v>
      </c>
      <c r="AAM4">
        <v>2.69718602088216e-46</v>
      </c>
      <c r="AAN4">
        <v>2.2457226983333e-46</v>
      </c>
      <c r="AAO4">
        <v>1.86982670040678e-46</v>
      </c>
      <c r="AAP4">
        <v>1.5568493350265e-46</v>
      </c>
      <c r="AAQ4">
        <v>1.2962590872433e-46</v>
      </c>
      <c r="AAR4">
        <v>1.07928723959165e-46</v>
      </c>
      <c r="AAS4">
        <v>8.98632809604921e-47</v>
      </c>
      <c r="AAT4">
        <v>7.48216875800336e-47</v>
      </c>
      <c r="AAU4">
        <v>6.22978025338896e-47</v>
      </c>
      <c r="AAV4">
        <v>5.18702040287468e-47</v>
      </c>
      <c r="AAW4">
        <v>4.31880091520113e-47</v>
      </c>
      <c r="AAX4">
        <v>3.59590668561958e-47</v>
      </c>
      <c r="AAY4">
        <v>2.99401272380284e-47</v>
      </c>
      <c r="AAZ4">
        <v>2.49286563139743e-47</v>
      </c>
      <c r="ABA4">
        <v>2.07560208638971e-47</v>
      </c>
      <c r="ABB4">
        <v>1.72818140166276e-47</v>
      </c>
      <c r="ABC4">
        <v>1.43891306365371e-47</v>
      </c>
      <c r="ABD4">
        <v>1.19806335304917e-47</v>
      </c>
      <c r="ABE4">
        <v>9.97527810523e-48</v>
      </c>
      <c r="ABF4">
        <v>8.30558526170002e-48</v>
      </c>
      <c r="ABG4">
        <v>6.91537076076116e-48</v>
      </c>
      <c r="ABH4">
        <v>5.75785465466427e-48</v>
      </c>
      <c r="ABI4">
        <v>4.7940871677269e-48</v>
      </c>
      <c r="ABJ4">
        <v>3.99163805796066e-48</v>
      </c>
      <c r="ABK4">
        <v>3.32350535739519e-48</v>
      </c>
      <c r="ABL4">
        <v>2.76720677081575e-48</v>
      </c>
      <c r="ABM4">
        <v>2.30402315898479e-48</v>
      </c>
      <c r="ABN4">
        <v>1.91836864997744e-48</v>
      </c>
      <c r="ABO4">
        <v>1.59726618322613e-48</v>
      </c>
      <c r="ABP4">
        <v>1.32991083862207e-48</v>
      </c>
      <c r="ABQ4">
        <v>1.10730625693968e-48</v>
      </c>
      <c r="ABR4">
        <v>9.21961917332866e-49</v>
      </c>
      <c r="ABS4">
        <v>7.67641085458437e-49</v>
      </c>
      <c r="ABT4">
        <v>6.39150950820734e-49</v>
      </c>
      <c r="ABU4">
        <v>5.32167891575373e-49</v>
      </c>
      <c r="ABV4">
        <v>4.43091987049566e-49</v>
      </c>
      <c r="ABW4">
        <v>3.68925882405901e-49</v>
      </c>
      <c r="ABX4">
        <v>3.07173929312668e-49</v>
      </c>
      <c r="ABY4">
        <v>2.55758208760131e-49</v>
      </c>
      <c r="ABZ4">
        <v>2.12948610237064e-49</v>
      </c>
      <c r="ACA4">
        <v>1.77304614470563e-49</v>
      </c>
      <c r="ACB4">
        <v>1.47626820750594e-49</v>
      </c>
      <c r="ACC4">
        <v>1.22916587760587e-49</v>
      </c>
      <c r="ACD4">
        <v>1.02342429850405e-49</v>
      </c>
      <c r="ACE4">
        <v>8.52120380048786e-50</v>
      </c>
      <c r="ACF4">
        <v>7.09489840289945e-50</v>
      </c>
      <c r="ACG4">
        <v>5.90733240584895e-50</v>
      </c>
      <c r="ACH4">
        <v>4.9185448714716e-50</v>
      </c>
      <c r="ACI4">
        <v>4.09526364704423e-50</v>
      </c>
      <c r="ACJ4">
        <v>3.4097857754796e-50</v>
      </c>
      <c r="ACK4">
        <v>2.83904530616841e-50</v>
      </c>
      <c r="ACL4">
        <v>2.36383713852028e-50</v>
      </c>
      <c r="ACM4">
        <v>1.96817078096897e-50</v>
      </c>
      <c r="ACN4">
        <v>1.63873227979017e-50</v>
      </c>
      <c r="ACO4">
        <v>1.36443621193491e-50</v>
      </c>
      <c r="ACP4">
        <v>1.13605266668554e-50</v>
      </c>
      <c r="ACQ4">
        <v>9.45896664273586e-51</v>
      </c>
      <c r="ACR4">
        <v>7.87569560568232e-51</v>
      </c>
      <c r="ACS4">
        <v>6.55743736246262e-51</v>
      </c>
      <c r="ACT4">
        <v>5.45983325353461e-51</v>
      </c>
      <c r="ACU4">
        <v>4.54594950872814e-51</v>
      </c>
      <c r="ACV4">
        <v>3.78503444634081e-51</v>
      </c>
      <c r="ACW4">
        <v>3.1514836960859e-51</v>
      </c>
      <c r="ACX4">
        <v>2.6239786262175e-51</v>
      </c>
      <c r="ACY4">
        <v>2.18476898338319e-51</v>
      </c>
      <c r="ACZ4">
        <v>1.81907560643276e-51</v>
      </c>
      <c r="ADA4">
        <v>1.5145931158335e-51</v>
      </c>
      <c r="ADB4">
        <v>1.26107584446629e-51</v>
      </c>
      <c r="ADC4">
        <v>1.04999307660341e-51</v>
      </c>
      <c r="ADD4">
        <v>8.74241994050479e-52</v>
      </c>
      <c r="ADE4">
        <v>7.27908670249295e-52</v>
      </c>
      <c r="ADF4">
        <v>6.06069069925626e-52</v>
      </c>
      <c r="ADG4">
        <v>5.04623358030221e-52</v>
      </c>
      <c r="ADH4">
        <v>4.20157942560816e-52</v>
      </c>
      <c r="ADI4">
        <v>3.49830609082436e-52</v>
      </c>
      <c r="ADJ4">
        <v>2.91274881786329e-52</v>
      </c>
      <c r="ADK4">
        <v>2.42520392890056e-52</v>
      </c>
      <c r="ADL4">
        <v>2.01926580853246e-52</v>
      </c>
      <c r="ADM4">
        <v>1.68127486390669e-52</v>
      </c>
      <c r="ADN4">
        <v>1.39985788699052e-52</v>
      </c>
      <c r="ADO4">
        <v>1.16554535242152e-52</v>
      </c>
      <c r="ADP4">
        <v>9.7045277322541e-53</v>
      </c>
      <c r="ADQ4">
        <v>8.08015392197533e-53</v>
      </c>
      <c r="ADR4">
        <v>6.72767281459951e-53</v>
      </c>
      <c r="ADS4">
        <v>5.60157417016589e-53</v>
      </c>
      <c r="ADT4">
        <v>4.66396539317102e-53</v>
      </c>
      <c r="ADU4">
        <v>3.88329646772359e-53</v>
      </c>
      <c r="ADV4">
        <v>3.23329831698894e-53</v>
      </c>
      <c r="ADW4">
        <v>2.69209886330719e-53</v>
      </c>
      <c r="ADX4">
        <v>2.24148704489758e-53</v>
      </c>
      <c r="ADY4">
        <v>1.86630002371885e-53</v>
      </c>
      <c r="ADZ4">
        <v>1.55391296436965e-53</v>
      </c>
      <c r="AEA4">
        <v>1.29381421537175e-53</v>
      </c>
      <c r="AEB4">
        <v>1.07725159792142e-53</v>
      </c>
      <c r="AEC4">
        <v>8.96937899921602e-54</v>
      </c>
      <c r="AED4">
        <v>7.468056653321e-54</v>
      </c>
      <c r="AEE4">
        <v>6.21803027635323e-54</v>
      </c>
      <c r="AEF4">
        <v>5.17723717326808e-54</v>
      </c>
      <c r="AEG4">
        <v>4.3106552327675e-54</v>
      </c>
      <c r="AEH4">
        <v>3.58912445265788e-54</v>
      </c>
      <c r="AEI4">
        <v>2.98836572193143e-54</v>
      </c>
      <c r="AEJ4">
        <v>2.48816384213189e-54</v>
      </c>
      <c r="AEK4">
        <v>2.07168729712614e-54</v>
      </c>
      <c r="AEL4">
        <v>1.72492188191131e-54</v>
      </c>
      <c r="AEM4">
        <v>1.43619913238059e-54</v>
      </c>
      <c r="AEN4">
        <v>1.19580368797062e-54</v>
      </c>
      <c r="AEO4">
        <v>9.95646375161014e-55</v>
      </c>
      <c r="AEP4">
        <v>8.28992011267005e-55</v>
      </c>
      <c r="AEQ4">
        <v>6.90232769273508e-55</v>
      </c>
      <c r="AER4">
        <v>5.74699477562911e-55</v>
      </c>
      <c r="AES4">
        <v>4.78504504876975e-55</v>
      </c>
      <c r="AET4">
        <v>3.98410943678811e-55</v>
      </c>
      <c r="AEU4">
        <v>3.31723690007581e-55</v>
      </c>
      <c r="AEV4">
        <v>2.76198754723359e-55</v>
      </c>
      <c r="AEW4">
        <v>2.29967754515786e-55</v>
      </c>
      <c r="AEX4">
        <v>1.91475041840803e-55</v>
      </c>
      <c r="AEY4">
        <v>1.59425358242651e-55</v>
      </c>
      <c r="AEZ4">
        <v>1.32740249624436e-55</v>
      </c>
      <c r="AFA4">
        <v>1.10521776865256e-55</v>
      </c>
      <c r="AFB4">
        <v>9.2022300666253e-56</v>
      </c>
      <c r="AFC4">
        <v>7.6619323902422e-56</v>
      </c>
      <c r="AFD4">
        <v>6.37945449392265e-56</v>
      </c>
      <c r="AFE4">
        <v>5.31164170697457e-56</v>
      </c>
      <c r="AFF4">
        <v>4.4225627207074e-56</v>
      </c>
      <c r="AFG4">
        <v>3.68230051980133e-56</v>
      </c>
      <c r="AFH4">
        <v>3.06594569131635e-56</v>
      </c>
      <c r="AFI4">
        <v>2.55275823674719e-56</v>
      </c>
      <c r="AFJ4">
        <v>2.12546968256399e-56</v>
      </c>
      <c r="AFK4">
        <v>1.76970200564515e-56</v>
      </c>
      <c r="AFL4">
        <v>1.47348382076496e-56</v>
      </c>
      <c r="AFM4">
        <v>1.22684755011316e-56</v>
      </c>
      <c r="AFN4">
        <v>1.02149401982389e-56</v>
      </c>
      <c r="AFO4">
        <v>8.50513197372994e-57</v>
      </c>
      <c r="AFP4">
        <v>7.08151672811895e-57</v>
      </c>
      <c r="AFQ4">
        <v>5.89619059710322e-57</v>
      </c>
      <c r="AFR4">
        <v>4.90926801306915e-57</v>
      </c>
      <c r="AFS4">
        <v>4.0875395778394e-57</v>
      </c>
      <c r="AFT4">
        <v>3.40335458482294e-57</v>
      </c>
      <c r="AFU4">
        <v>2.83369058805733e-57</v>
      </c>
      <c r="AFV4">
        <v>2.35937870965697e-57</v>
      </c>
      <c r="AFW4">
        <v>1.96445861769223e-57</v>
      </c>
      <c r="AFX4">
        <v>1.63564146986236e-57</v>
      </c>
      <c r="AFY4">
        <v>1.36186275131433e-57</v>
      </c>
      <c r="AFZ4">
        <v>1.13390995984806e-57</v>
      </c>
      <c r="AGA4">
        <v>9.44112610321227e-58</v>
      </c>
      <c r="AGB4">
        <v>7.860841270739e-58</v>
      </c>
      <c r="AGC4">
        <v>6.54506939195833e-58</v>
      </c>
      <c r="AGD4">
        <v>5.44953547211401e-58</v>
      </c>
      <c r="AGE4">
        <v>4.53737540175156e-58</v>
      </c>
      <c r="AGF4">
        <v>3.77789549985874e-58</v>
      </c>
      <c r="AGG4">
        <v>3.14553968850436e-58</v>
      </c>
      <c r="AGH4">
        <v>2.61902954497447e-58</v>
      </c>
      <c r="AGI4">
        <v>2.18064829463672e-58</v>
      </c>
      <c r="AGJ4">
        <v>1.81564465128949e-58</v>
      </c>
      <c r="AGK4">
        <v>1.51173644455367e-58</v>
      </c>
      <c r="AGL4">
        <v>1.25869733164399e-58</v>
      </c>
      <c r="AGM4">
        <v>1.04801268659992e-58</v>
      </c>
      <c r="AGN4">
        <v>8.72593087839353e-59</v>
      </c>
      <c r="AGO4">
        <v>7.26535763050061e-59</v>
      </c>
      <c r="AGP4">
        <v>6.04925964171645e-59</v>
      </c>
      <c r="AGQ4">
        <v>5.03671588846178e-59</v>
      </c>
      <c r="AGR4">
        <v>4.19365483440965e-59</v>
      </c>
      <c r="AGS4">
        <v>3.49170794216435e-59</v>
      </c>
      <c r="AGT4">
        <v>2.90725508769486e-59</v>
      </c>
      <c r="AGU4">
        <v>2.42062975624719e-59</v>
      </c>
      <c r="AGV4">
        <v>2.01545727501856e-59</v>
      </c>
      <c r="AGW4">
        <v>1.67810381448951e-59</v>
      </c>
      <c r="AGX4">
        <v>1.39721761761401e-59</v>
      </c>
      <c r="AGY4">
        <v>1.16334701948392e-59</v>
      </c>
      <c r="AGZ4">
        <v>9.68622404041289e-60</v>
      </c>
      <c r="AHA4">
        <v>8.06491395857906e-60</v>
      </c>
      <c r="AHB4">
        <v>6.71498376332321e-60</v>
      </c>
      <c r="AHC4">
        <v>5.59100905146406e-60</v>
      </c>
      <c r="AHD4">
        <v>4.65516869665264e-60</v>
      </c>
      <c r="AHE4">
        <v>3.87597218942439e-60</v>
      </c>
      <c r="AHF4">
        <v>3.22719999900194e-60</v>
      </c>
      <c r="AHG4">
        <v>2.68702130061072e-60</v>
      </c>
      <c r="AHH4">
        <v>2.23725938031999e-60</v>
      </c>
      <c r="AHI4">
        <v>1.86277999868931e-60</v>
      </c>
      <c r="AHJ4">
        <v>1.55098213199608e-60</v>
      </c>
      <c r="AHK4">
        <v>1.29137395476853e-60</v>
      </c>
      <c r="AHL4">
        <v>1.07521979567119e-60</v>
      </c>
      <c r="AHM4">
        <v>8.9524618700431e-61</v>
      </c>
      <c r="AHN4">
        <v>7.45397116545323e-61</v>
      </c>
      <c r="AHO4">
        <v>6.20630246092751e-61</v>
      </c>
      <c r="AHP4">
        <v>5.16747239579277e-61</v>
      </c>
      <c r="AHQ4">
        <v>4.30252491389045e-61</v>
      </c>
      <c r="AHR4">
        <v>3.58235501165326e-61</v>
      </c>
      <c r="AHS4">
        <v>2.98272937085983e-61</v>
      </c>
      <c r="AHT4">
        <v>2.4834709209024e-61</v>
      </c>
      <c r="AHU4">
        <v>2.06777989153937e-61</v>
      </c>
      <c r="AHV4">
        <v>1.72166850993405e-61</v>
      </c>
      <c r="AHW4">
        <v>1.43349031984823e-61</v>
      </c>
      <c r="AHX4">
        <v>1.19354828484219e-61</v>
      </c>
      <c r="AHY4">
        <v>9.93768488370786e-62</v>
      </c>
      <c r="AHZ4">
        <v>8.27428450964878e-62</v>
      </c>
      <c r="AIA4">
        <v>6.88930922521552e-62</v>
      </c>
      <c r="AIB4">
        <v>5.73615537939177e-62</v>
      </c>
      <c r="AIC4">
        <v>4.77601998413648e-62</v>
      </c>
      <c r="AID4">
        <v>3.97659501533407e-62</v>
      </c>
      <c r="AIE4">
        <v>3.31098026568221e-62</v>
      </c>
      <c r="AIF4">
        <v>2.75677816761939e-62</v>
      </c>
      <c r="AIG4">
        <v>2.29534012758515e-62</v>
      </c>
      <c r="AIH4">
        <v>1.9111390111785e-62</v>
      </c>
      <c r="AII4">
        <v>1.59124666368769e-62</v>
      </c>
      <c r="AIJ4">
        <v>1.32489888484659e-62</v>
      </c>
      <c r="AIK4">
        <v>1.10313321945934e-62</v>
      </c>
      <c r="AIL4">
        <v>9.18487375748397e-63</v>
      </c>
      <c r="AIM4">
        <v>7.64748123370492e-63</v>
      </c>
      <c r="AIN4">
        <v>6.36742221657814e-63</v>
      </c>
      <c r="AIO4">
        <v>5.30162342935634e-63</v>
      </c>
      <c r="AIP4">
        <v>4.41422133332395e-63</v>
      </c>
      <c r="AIQ4">
        <v>3.67535533958848e-63</v>
      </c>
      <c r="AIR4">
        <v>3.06016301680771e-63</v>
      </c>
      <c r="AIS4">
        <v>2.54794348414926e-63</v>
      </c>
      <c r="AIT4">
        <v>2.12146083811933e-63</v>
      </c>
      <c r="AIU4">
        <v>1.76636417395918e-63</v>
      </c>
      <c r="AIV4">
        <v>1.47070468565067e-63</v>
      </c>
      <c r="AIW4">
        <v>1.22453359521366e-63</v>
      </c>
      <c r="AIX4">
        <v>1.01956738183878e-63</v>
      </c>
      <c r="AIY4">
        <v>8.48909046001479e-64</v>
      </c>
      <c r="AIZ4">
        <v>7.06816029249055e-64</v>
      </c>
      <c r="AJA4">
        <v>5.88506980290242e-64</v>
      </c>
      <c r="AJB4">
        <v>4.90000865173224e-64</v>
      </c>
      <c r="AJC4">
        <v>4.07983007698726e-64</v>
      </c>
      <c r="AJD4">
        <v>3.39693552402311e-64</v>
      </c>
      <c r="AJE4">
        <v>2.8283459694702e-64</v>
      </c>
      <c r="AJF4">
        <v>2.35492868982811e-64</v>
      </c>
      <c r="AJG4">
        <v>1.9607534559198e-64</v>
      </c>
      <c r="AJH4">
        <v>1.63255648950545e-64</v>
      </c>
      <c r="AJI4">
        <v>1.35929414449308e-64</v>
      </c>
      <c r="AJJ4">
        <v>1.13177129436599e-64</v>
      </c>
      <c r="AJK4">
        <v>9.42331921269735e-65</v>
      </c>
      <c r="AJL4">
        <v>7.84601495252939e-65</v>
      </c>
      <c r="AJM4">
        <v>6.53272474866038e-65</v>
      </c>
      <c r="AJN4">
        <v>5.43925711331991e-65</v>
      </c>
      <c r="AJO4">
        <v>4.52881746638231e-65</v>
      </c>
      <c r="AJP4">
        <v>3.77077001813047e-65</v>
      </c>
      <c r="AJQ4">
        <v>3.13960689190455e-65</v>
      </c>
      <c r="AJR4">
        <v>2.61408979818443e-65</v>
      </c>
      <c r="AJS4">
        <v>2.17653537791369e-65</v>
      </c>
      <c r="AJT4">
        <v>1.81222016726438e-65</v>
      </c>
      <c r="AJU4">
        <v>1.50888516123627e-65</v>
      </c>
      <c r="AJV4">
        <v>1.25632330493034e-65</v>
      </c>
      <c r="AJW4">
        <v>1.04603603180636e-65</v>
      </c>
      <c r="AJX4">
        <v>8.70947291627189e-66</v>
      </c>
      <c r="AJY4">
        <v>7.25165445288558e-66</v>
      </c>
      <c r="AJZ4">
        <v>6.03785014427316e-66</v>
      </c>
      <c r="AKA4">
        <v>5.02721614792235e-66</v>
      </c>
      <c r="AKB4">
        <v>4.18574518976797e-66</v>
      </c>
      <c r="AKC4">
        <v>3.48512223826033e-66</v>
      </c>
      <c r="AKD4">
        <v>2.90177171924076e-66</v>
      </c>
      <c r="AKE4">
        <v>2.41606421093242e-66</v>
      </c>
      <c r="AKF4">
        <v>2.01165592477269e-66</v>
      </c>
      <c r="AKG4">
        <v>1.67493874598279e-66</v>
      </c>
      <c r="AKH4">
        <v>1.3945823280447e-66</v>
      </c>
      <c r="AKI4">
        <v>1.16115283281802e-66</v>
      </c>
      <c r="AKJ4">
        <v>9.66795487113106e-67</v>
      </c>
      <c r="AKK4">
        <v>8.04970273924964e-67</v>
      </c>
      <c r="AKL4">
        <v>6.70231864484308e-67</v>
      </c>
      <c r="AKM4">
        <v>5.5804638596131e-67</v>
      </c>
      <c r="AKN4">
        <v>4.64638859156734e-67</v>
      </c>
      <c r="AKO4">
        <v>3.86866172543298e-67</v>
      </c>
      <c r="AKP4">
        <v>3.22111318304124e-67</v>
      </c>
      <c r="AKQ4">
        <v>2.68195331469589e-67</v>
      </c>
      <c r="AKR4">
        <v>2.23303968953276e-67</v>
      </c>
      <c r="AKS4">
        <v>1.85926661277248e-67</v>
      </c>
      <c r="AKT4">
        <v>1.54805682746004e-67</v>
      </c>
      <c r="AKU4">
        <v>1.28893829673631e-67</v>
      </c>
      <c r="AKV4">
        <v>1.07319182559944e-67</v>
      </c>
      <c r="AKW4">
        <v>8.93557664823629e-68</v>
      </c>
      <c r="AKX4">
        <v>7.43991224419813e-68</v>
      </c>
      <c r="AKY4">
        <v>6.1945967653128e-68</v>
      </c>
      <c r="AKZ4">
        <v>5.15772603564624e-68</v>
      </c>
      <c r="ALA4">
        <v>4.29440992959284e-68</v>
      </c>
      <c r="ALB4">
        <v>3.57559833847882e-68</v>
      </c>
      <c r="ALC4">
        <v>2.97710365049958e-68</v>
      </c>
      <c r="ALD4">
        <v>2.47878685098298e-68</v>
      </c>
      <c r="ALE4">
        <v>2.06387985570307e-68</v>
      </c>
      <c r="ALF4">
        <v>1.71842127413566e-68</v>
      </c>
      <c r="ALG4">
        <v>1.4307866164022e-68</v>
      </c>
      <c r="ALH4">
        <v>1.19129713562544e-68</v>
      </c>
      <c r="ALI4">
        <v>9.91894143459372e-69</v>
      </c>
      <c r="ALJ4">
        <v>8.25867839690949e-69</v>
      </c>
      <c r="ALK4">
        <v>6.87631531180353e-69</v>
      </c>
      <c r="ALL4">
        <v>5.72533642731966e-69</v>
      </c>
      <c r="ALM4">
        <v>4.76701194166094e-69</v>
      </c>
      <c r="ALN4">
        <v>3.96909476681645e-69</v>
      </c>
      <c r="ALO4">
        <v>3.30473543191519e-69</v>
      </c>
    </row>
    <row r="5" spans="1:1003">
      <c r="A5" s="3" t="s">
        <v>2</v>
      </c>
      <c r="B5" s="5">
        <f t="shared" si="0"/>
        <v>22780179.93556</v>
      </c>
      <c r="C5">
        <v>0</v>
      </c>
      <c r="D5">
        <v>0.452048144228802</v>
      </c>
      <c r="E5">
        <v>0.856024248840378</v>
      </c>
      <c r="F5">
        <v>1.29111292557307</v>
      </c>
      <c r="G5">
        <v>1.82665618051762</v>
      </c>
      <c r="H5">
        <v>2.53093214607928</v>
      </c>
      <c r="I5">
        <v>3.48221917452052</v>
      </c>
      <c r="J5">
        <v>4.77978950128906</v>
      </c>
      <c r="K5">
        <v>6.55573375322311</v>
      </c>
      <c r="L5">
        <v>8.98921691610352</v>
      </c>
      <c r="M5">
        <v>12.3249684816042</v>
      </c>
      <c r="N5">
        <v>16.898097367618</v>
      </c>
      <c r="O5">
        <v>23.1678519771295</v>
      </c>
      <c r="P5">
        <v>31.7637804956683</v>
      </c>
      <c r="Q5">
        <v>43.5489567125088</v>
      </c>
      <c r="R5">
        <v>59.706630986007</v>
      </c>
      <c r="S5">
        <v>81.8590058202219</v>
      </c>
      <c r="T5">
        <v>112.230049813897</v>
      </c>
      <c r="U5">
        <v>153.868669931858</v>
      </c>
      <c r="V5">
        <v>210.954595746701</v>
      </c>
      <c r="W5">
        <v>289.217585120685</v>
      </c>
      <c r="X5">
        <v>396.511847374756</v>
      </c>
      <c r="Y5">
        <v>543.602992769055</v>
      </c>
      <c r="Z5">
        <v>726.520683604783</v>
      </c>
      <c r="AA5">
        <v>950.333299480373</v>
      </c>
      <c r="AB5">
        <v>1232.86142204455</v>
      </c>
      <c r="AC5">
        <v>1594.42676456565</v>
      </c>
      <c r="AD5">
        <v>2059.67381215901</v>
      </c>
      <c r="AE5">
        <v>2659.50670489826</v>
      </c>
      <c r="AF5">
        <v>3433.32003195089</v>
      </c>
      <c r="AG5">
        <v>4431.65417341178</v>
      </c>
      <c r="AH5">
        <v>5719.47276891572</v>
      </c>
      <c r="AI5">
        <v>7380.28011308549</v>
      </c>
      <c r="AJ5">
        <v>9521.31898947085</v>
      </c>
      <c r="AK5">
        <v>12280.1202299535</v>
      </c>
      <c r="AL5">
        <v>15832.7078495519</v>
      </c>
      <c r="AM5">
        <v>20403.7859460975</v>
      </c>
      <c r="AN5">
        <v>26279.2261450609</v>
      </c>
      <c r="AO5">
        <v>33821.1051757949</v>
      </c>
      <c r="AP5">
        <v>43485.3592589419</v>
      </c>
      <c r="AQ5">
        <v>55841.7438851864</v>
      </c>
      <c r="AR5">
        <v>71595.0922734788</v>
      </c>
      <c r="AS5">
        <v>91605.6822770448</v>
      </c>
      <c r="AT5">
        <v>116904.633385717</v>
      </c>
      <c r="AU5">
        <v>148697.437906951</v>
      </c>
      <c r="AV5">
        <v>188344.858626899</v>
      </c>
      <c r="AW5">
        <v>237305.71369528</v>
      </c>
      <c r="AX5">
        <v>297021.50526083</v>
      </c>
      <c r="AY5">
        <v>368720.822631645</v>
      </c>
      <c r="AZ5">
        <v>453126.371774373</v>
      </c>
      <c r="BA5">
        <v>550065.674609529</v>
      </c>
      <c r="BB5">
        <v>658024.004641483</v>
      </c>
      <c r="BC5">
        <v>773734.985461718</v>
      </c>
      <c r="BD5">
        <v>891965.410651343</v>
      </c>
      <c r="BE5">
        <v>1005679.85165286</v>
      </c>
      <c r="BF5">
        <v>1106719.03108167</v>
      </c>
      <c r="BG5">
        <v>1186967.87749641</v>
      </c>
      <c r="BH5">
        <v>1239766.7514221</v>
      </c>
      <c r="BI5">
        <v>1261150.60451384</v>
      </c>
      <c r="BJ5">
        <v>1250510.6376911</v>
      </c>
      <c r="BK5">
        <v>1210485.01270098</v>
      </c>
      <c r="BL5">
        <v>1146183.41333745</v>
      </c>
      <c r="BM5">
        <v>1064065.38410781</v>
      </c>
      <c r="BN5">
        <v>970830.765678738</v>
      </c>
      <c r="BO5">
        <v>872572.128922721</v>
      </c>
      <c r="BP5">
        <v>774281.148683989</v>
      </c>
      <c r="BQ5">
        <v>679676.086937359</v>
      </c>
      <c r="BR5">
        <v>591256.72366005</v>
      </c>
      <c r="BS5">
        <v>510485.72888557</v>
      </c>
      <c r="BT5">
        <v>438016.667128627</v>
      </c>
      <c r="BU5">
        <v>373917.547121363</v>
      </c>
      <c r="BV5">
        <v>317863.596250554</v>
      </c>
      <c r="BW5">
        <v>269290.042990011</v>
      </c>
      <c r="BX5">
        <v>227505.624888097</v>
      </c>
      <c r="BY5">
        <v>191772.262344814</v>
      </c>
      <c r="BZ5">
        <v>161357.836659766</v>
      </c>
      <c r="CA5">
        <v>135568.785952284</v>
      </c>
      <c r="CB5">
        <v>113768.250616142</v>
      </c>
      <c r="CC5">
        <v>95384.3101101284</v>
      </c>
      <c r="CD5">
        <v>79911.7287322551</v>
      </c>
      <c r="CE5">
        <v>66909.6806138774</v>
      </c>
      <c r="CF5">
        <v>55997.1779512788</v>
      </c>
      <c r="CG5">
        <v>46847.3653114408</v>
      </c>
      <c r="CH5">
        <v>39181.4354326719</v>
      </c>
      <c r="CI5">
        <v>32762.6347867741</v>
      </c>
      <c r="CJ5">
        <v>27390.630261785</v>
      </c>
      <c r="CK5">
        <v>22896.377057627</v>
      </c>
      <c r="CL5">
        <v>19137.5431511828</v>
      </c>
      <c r="CM5">
        <v>15994.4931809129</v>
      </c>
      <c r="CN5">
        <v>13366.8039163952</v>
      </c>
      <c r="CO5">
        <v>11170.2672120797</v>
      </c>
      <c r="CP5">
        <v>9334.32933662695</v>
      </c>
      <c r="CQ5">
        <v>7799.91429066728</v>
      </c>
      <c r="CR5">
        <v>6517.5808109487</v>
      </c>
      <c r="CS5">
        <v>5445.9666559856</v>
      </c>
      <c r="CT5">
        <v>4550.47848618549</v>
      </c>
      <c r="CU5">
        <v>3802.19057791035</v>
      </c>
      <c r="CV5">
        <v>3176.92038604552</v>
      </c>
      <c r="CW5">
        <v>2654.45339765434</v>
      </c>
      <c r="CX5">
        <v>2217.89370883122</v>
      </c>
      <c r="CY5">
        <v>1853.12028082524</v>
      </c>
      <c r="CZ5">
        <v>1548.33190055019</v>
      </c>
      <c r="DA5">
        <v>1293.66651601873</v>
      </c>
      <c r="DB5">
        <v>1080.88288012611</v>
      </c>
      <c r="DC5">
        <v>903.094360807916</v>
      </c>
      <c r="DD5">
        <v>754.54640541314</v>
      </c>
      <c r="DE5">
        <v>630.430522806077</v>
      </c>
      <c r="DF5">
        <v>526.728804990713</v>
      </c>
      <c r="DG5">
        <v>440.083983459064</v>
      </c>
      <c r="DH5">
        <v>367.690832344509</v>
      </c>
      <c r="DI5">
        <v>307.205415245936</v>
      </c>
      <c r="DJ5">
        <v>256.669246174642</v>
      </c>
      <c r="DK5">
        <v>214.445915228514</v>
      </c>
      <c r="DL5">
        <v>179.16813135422</v>
      </c>
      <c r="DM5">
        <v>149.693470604279</v>
      </c>
      <c r="DN5">
        <v>125.067399308663</v>
      </c>
      <c r="DO5">
        <v>104.492376528989</v>
      </c>
      <c r="DP5">
        <v>87.3020365713411</v>
      </c>
      <c r="DQ5">
        <v>72.939616506798</v>
      </c>
      <c r="DR5">
        <v>60.9399308669584</v>
      </c>
      <c r="DS5">
        <v>50.9143103643832</v>
      </c>
      <c r="DT5">
        <v>42.5380173319171</v>
      </c>
      <c r="DU5">
        <v>35.5397306723439</v>
      </c>
      <c r="DV5">
        <v>29.6927600461486</v>
      </c>
      <c r="DW5">
        <v>24.8077049617718</v>
      </c>
      <c r="DX5">
        <v>20.7263211764709</v>
      </c>
      <c r="DY5">
        <v>17.3163958770111</v>
      </c>
      <c r="DZ5">
        <v>14.4674657501747</v>
      </c>
      <c r="EA5">
        <v>12.0872393284881</v>
      </c>
      <c r="EB5">
        <v>10.0986077883245</v>
      </c>
      <c r="EC5">
        <v>8.43714742250009</v>
      </c>
      <c r="ED5">
        <v>7.04903292343607</v>
      </c>
      <c r="EE5">
        <v>5.88929391054273</v>
      </c>
      <c r="EF5">
        <v>4.92035824673003</v>
      </c>
      <c r="EG5">
        <v>4.11083497327094</v>
      </c>
      <c r="EH5">
        <v>3.43449744995027</v>
      </c>
      <c r="EI5">
        <v>2.86943376949974</v>
      </c>
      <c r="EJ5">
        <v>2.39733693146594</v>
      </c>
      <c r="EK5">
        <v>2.00291178613331</v>
      </c>
      <c r="EL5">
        <v>1.67337954037087</v>
      </c>
      <c r="EM5">
        <v>1.39806377666046</v>
      </c>
      <c r="EN5">
        <v>1.16804457634888</v>
      </c>
      <c r="EO5">
        <v>0.975869543790137</v>
      </c>
      <c r="EP5">
        <v>0.81531237090249</v>
      </c>
      <c r="EQ5">
        <v>0.681171121415473</v>
      </c>
      <c r="ER5">
        <v>0.569099700572926</v>
      </c>
      <c r="ES5">
        <v>0.475467050940468</v>
      </c>
      <c r="ET5">
        <v>0.397239513042929</v>
      </c>
      <c r="EU5">
        <v>0.3318825399082</v>
      </c>
      <c r="EV5">
        <v>0.277278581516272</v>
      </c>
      <c r="EW5">
        <v>0.231658478947673</v>
      </c>
      <c r="EX5">
        <v>0.193544145656451</v>
      </c>
      <c r="EY5">
        <v>0.161700678932731</v>
      </c>
      <c r="EZ5">
        <v>0.135096350110211</v>
      </c>
      <c r="FA5">
        <v>0.112869177309232</v>
      </c>
      <c r="FB5">
        <v>0.0942989977529551</v>
      </c>
      <c r="FC5">
        <v>0.0787841348598231</v>
      </c>
      <c r="FD5">
        <v>0.0658219041707902</v>
      </c>
      <c r="FE5">
        <v>0.0549923265364523</v>
      </c>
      <c r="FF5">
        <v>0.0459445208957508</v>
      </c>
      <c r="FG5">
        <v>0.0383853357901956</v>
      </c>
      <c r="FH5">
        <v>0.0320698512877453</v>
      </c>
      <c r="FI5">
        <v>0.0267934435881624</v>
      </c>
      <c r="FJ5">
        <v>0.0223851552098819</v>
      </c>
      <c r="FK5">
        <v>0.018702155957304</v>
      </c>
      <c r="FL5">
        <v>0.0156251152072753</v>
      </c>
      <c r="FM5">
        <v>0.0130543355792051</v>
      </c>
      <c r="FN5">
        <v>0.0109065227213374</v>
      </c>
      <c r="FO5">
        <v>0.00911208655531121</v>
      </c>
      <c r="FP5">
        <v>0.00761288653999942</v>
      </c>
      <c r="FQ5">
        <v>0.00636034790156816</v>
      </c>
      <c r="FR5">
        <v>0.00531388779581259</v>
      </c>
      <c r="FS5">
        <v>0.00443960041050182</v>
      </c>
      <c r="FT5">
        <v>0.00370915840503719</v>
      </c>
      <c r="FU5">
        <v>0.00309889509400345</v>
      </c>
      <c r="FV5">
        <v>0.00258903763726254</v>
      </c>
      <c r="FW5">
        <v>0.00216306639183596</v>
      </c>
      <c r="FX5">
        <v>0.00180717966845728</v>
      </c>
      <c r="FY5">
        <v>0.00150984655078876</v>
      </c>
      <c r="FZ5">
        <v>0.00126143328853152</v>
      </c>
      <c r="GA5">
        <v>0.0010538911594608</v>
      </c>
      <c r="GB5">
        <v>0.000880495687019724</v>
      </c>
      <c r="GC5">
        <v>0.000735628764035194</v>
      </c>
      <c r="GD5">
        <v>0.000614596623286724</v>
      </c>
      <c r="GE5">
        <v>0.000513477757106683</v>
      </c>
      <c r="GF5">
        <v>0.000428995858547154</v>
      </c>
      <c r="GG5">
        <v>0.000358413667355216</v>
      </c>
      <c r="GH5">
        <v>0.000299444281321158</v>
      </c>
      <c r="GI5">
        <v>0.000250177059448451</v>
      </c>
      <c r="GJ5">
        <v>0.000209015716174734</v>
      </c>
      <c r="GK5">
        <v>0.000174626600867981</v>
      </c>
      <c r="GL5">
        <v>0.000145895486829044</v>
      </c>
      <c r="GM5">
        <v>0.000121891469743417</v>
      </c>
      <c r="GN5">
        <v>0.00010183680587434</v>
      </c>
      <c r="GO5">
        <v>8.50817127396309e-5</v>
      </c>
      <c r="GP5">
        <v>7.10833158014475e-5</v>
      </c>
      <c r="GQ5">
        <v>5.93880590309098e-5</v>
      </c>
      <c r="GR5">
        <v>4.96170094407702e-5</v>
      </c>
      <c r="GS5">
        <v>4.14535794452832e-5</v>
      </c>
      <c r="GT5">
        <v>3.46332692452387e-5</v>
      </c>
      <c r="GU5">
        <v>2.89350968859642e-5</v>
      </c>
      <c r="GV5">
        <v>2.41744383175661e-5</v>
      </c>
      <c r="GW5">
        <v>2.01970454714861e-5</v>
      </c>
      <c r="GX5">
        <v>1.68740485357949e-5</v>
      </c>
      <c r="GY5">
        <v>1.40977805002046e-5</v>
      </c>
      <c r="GZ5">
        <v>1.17782886837583e-5</v>
      </c>
      <c r="HA5">
        <v>9.8404202167646e-6</v>
      </c>
      <c r="HB5">
        <v>8.22138704497213e-6</v>
      </c>
      <c r="HC5">
        <v>6.86873156076123e-6</v>
      </c>
      <c r="HD5">
        <v>5.73862694666494e-6</v>
      </c>
      <c r="HE5">
        <v>4.79445716139485e-6</v>
      </c>
      <c r="HF5">
        <v>4.00563055911986e-6</v>
      </c>
      <c r="HG5">
        <v>3.34658870259219e-6</v>
      </c>
      <c r="HH5">
        <v>2.79597825510572e-6</v>
      </c>
      <c r="HI5">
        <v>2.33595912011581e-6</v>
      </c>
      <c r="HJ5">
        <v>1.95162641185156e-6</v>
      </c>
      <c r="HK5">
        <v>1.63052752843929e-6</v>
      </c>
      <c r="HL5">
        <v>1.36225868043096e-6</v>
      </c>
      <c r="HM5">
        <v>1.13812780203163e-6</v>
      </c>
      <c r="HN5">
        <v>9.50872923156867e-7</v>
      </c>
      <c r="HO5">
        <v>7.94426877413643e-7</v>
      </c>
      <c r="HP5">
        <v>6.63720722408439e-7</v>
      </c>
      <c r="HQ5">
        <v>5.54519503087733e-7</v>
      </c>
      <c r="HR5">
        <v>4.63285036748857e-7</v>
      </c>
      <c r="HS5">
        <v>3.87061273876686e-7</v>
      </c>
      <c r="HT5">
        <v>3.23378520431351e-7</v>
      </c>
      <c r="HU5">
        <v>2.70173418333979e-7</v>
      </c>
      <c r="HV5">
        <v>2.25722091472128e-7</v>
      </c>
      <c r="HW5">
        <v>1.88584291116949e-7</v>
      </c>
      <c r="HX5">
        <v>1.5755673103142e-7</v>
      </c>
      <c r="HY5">
        <v>1.31634100300224e-7</v>
      </c>
      <c r="HZ5">
        <v>1.09976490674471e-7</v>
      </c>
      <c r="IA5">
        <v>9.18821830584329e-8</v>
      </c>
      <c r="IB5">
        <v>7.67649114047477e-8</v>
      </c>
      <c r="IC5">
        <v>6.41348673551542e-8</v>
      </c>
      <c r="ID5">
        <v>5.35828301661576e-8</v>
      </c>
      <c r="IE5">
        <v>4.47669077200321e-8</v>
      </c>
      <c r="IF5">
        <v>3.74014590222604e-8</v>
      </c>
      <c r="IG5">
        <v>3.12478392679163e-8</v>
      </c>
      <c r="IH5">
        <v>2.61066676117932e-8</v>
      </c>
      <c r="II5">
        <v>2.18113671135541e-8</v>
      </c>
      <c r="IJ5">
        <v>1.82227675483912e-8</v>
      </c>
      <c r="IK5">
        <v>1.52245962111363e-8</v>
      </c>
      <c r="IL5">
        <v>1.27197106132655e-8</v>
      </c>
      <c r="IM5">
        <v>1.06269510100017e-8</v>
      </c>
      <c r="IN5">
        <v>8.87851077756924e-9</v>
      </c>
      <c r="IO5">
        <v>7.4177394393035e-9</v>
      </c>
      <c r="IP5">
        <v>6.19730715738814e-9</v>
      </c>
      <c r="IQ5">
        <v>5.17767121868947e-9</v>
      </c>
      <c r="IR5">
        <v>4.32579482794146e-9</v>
      </c>
      <c r="IS5">
        <v>3.6140766964384e-9</v>
      </c>
      <c r="IT5">
        <v>3.01945674428886e-9</v>
      </c>
      <c r="IU5">
        <v>2.52266894046595e-9</v>
      </c>
      <c r="IV5">
        <v>2.10761707223908e-9</v>
      </c>
      <c r="IW5">
        <v>1.76085321855474e-9</v>
      </c>
      <c r="IX5">
        <v>1.47114202960218e-9</v>
      </c>
      <c r="IY5">
        <v>1.22909669496919e-9</v>
      </c>
      <c r="IZ5">
        <v>1.02687480554546e-9</v>
      </c>
      <c r="JA5">
        <v>8.57924254923002e-10</v>
      </c>
      <c r="JB5">
        <v>7.16770947351766e-10</v>
      </c>
      <c r="JC5">
        <v>5.98841433865206e-10</v>
      </c>
      <c r="JD5">
        <v>5.003147298835e-10</v>
      </c>
      <c r="JE5">
        <v>4.1799851309896e-10</v>
      </c>
      <c r="JF5">
        <v>3.49225690383299e-10</v>
      </c>
      <c r="JG5">
        <v>2.91767982424706e-10</v>
      </c>
      <c r="JH5">
        <v>2.43763726186841e-10</v>
      </c>
      <c r="JI5">
        <v>2.03657555947605e-10</v>
      </c>
      <c r="JJ5">
        <v>1.70150008548395e-10</v>
      </c>
      <c r="JK5">
        <v>1.42155420034704e-10</v>
      </c>
      <c r="JL5">
        <v>1.18766749514833e-10</v>
      </c>
      <c r="JM5">
        <v>9.92261905093524e-11</v>
      </c>
      <c r="JN5">
        <v>8.2900617582001e-11</v>
      </c>
      <c r="JO5">
        <v>6.92610727086405e-11</v>
      </c>
      <c r="JP5">
        <v>5.78656267307272e-11</v>
      </c>
      <c r="JQ5">
        <v>4.83450605944641e-11</v>
      </c>
      <c r="JR5">
        <v>4.03909024394855e-11</v>
      </c>
      <c r="JS5">
        <v>3.37454329318105e-11</v>
      </c>
      <c r="JT5">
        <v>2.81933350080665e-11</v>
      </c>
      <c r="JU5">
        <v>2.35547174778512e-11</v>
      </c>
      <c r="JV5">
        <v>1.96792864449108e-11</v>
      </c>
      <c r="JW5">
        <v>1.64414756978007e-11</v>
      </c>
      <c r="JX5">
        <v>1.37363782918638e-11</v>
      </c>
      <c r="JY5">
        <v>1.14763475034268e-11</v>
      </c>
      <c r="JZ5">
        <v>9.58815702515775e-12</v>
      </c>
      <c r="KA5">
        <v>8.01062839127157e-12</v>
      </c>
      <c r="KB5">
        <v>6.69264875978287e-12</v>
      </c>
      <c r="KC5">
        <v>5.59151482680373e-12</v>
      </c>
      <c r="KD5">
        <v>4.67154921474946e-12</v>
      </c>
      <c r="KE5">
        <v>3.90294450462824e-12</v>
      </c>
      <c r="KF5">
        <v>3.26079745839119e-12</v>
      </c>
      <c r="KG5">
        <v>2.72430213958706e-12</v>
      </c>
      <c r="KH5">
        <v>2.2760757889633e-12</v>
      </c>
      <c r="KI5">
        <v>1.90159561299221e-12</v>
      </c>
      <c r="KJ5">
        <v>1.58872823694404e-12</v>
      </c>
      <c r="KK5">
        <v>1.32733657651391e-12</v>
      </c>
      <c r="KL5">
        <v>1.10895139041549e-12</v>
      </c>
      <c r="KM5">
        <v>9.26496872054983e-13</v>
      </c>
      <c r="KN5">
        <v>7.74061389296752e-13</v>
      </c>
      <c r="KO5">
        <v>6.46705944156066e-13</v>
      </c>
      <c r="KP5">
        <v>5.4030414640203e-13</v>
      </c>
      <c r="KQ5">
        <v>4.51408516122676e-13</v>
      </c>
      <c r="KR5">
        <v>3.77138783377835e-13</v>
      </c>
      <c r="KS5">
        <v>3.15088565783837e-13</v>
      </c>
      <c r="KT5">
        <v>2.63247400329669e-13</v>
      </c>
      <c r="KU5">
        <v>2.19935603210265e-13</v>
      </c>
      <c r="KV5">
        <v>1.83749847097764e-13</v>
      </c>
      <c r="KW5">
        <v>1.53517692522801e-13</v>
      </c>
      <c r="KX5">
        <v>1.28259600156212e-13</v>
      </c>
      <c r="KY5">
        <v>1.07157193167083e-13</v>
      </c>
      <c r="KZ5">
        <v>8.9526741339144e-14</v>
      </c>
      <c r="LA5">
        <v>7.47970078155037e-14</v>
      </c>
      <c r="LB5">
        <v>6.24907406934313e-14</v>
      </c>
      <c r="LC5">
        <v>5.22092097861183e-14</v>
      </c>
      <c r="LD5">
        <v>4.3619287533543e-14</v>
      </c>
      <c r="LE5">
        <v>3.64426554764624e-14</v>
      </c>
      <c r="LF5">
        <v>3.0446786577035e-14</v>
      </c>
      <c r="LG5">
        <v>2.54374112080344e-14</v>
      </c>
      <c r="LH5">
        <v>2.12522227043389e-14</v>
      </c>
      <c r="LI5">
        <v>1.77556185329172e-14</v>
      </c>
      <c r="LJ5">
        <v>1.48343066921704e-14</v>
      </c>
      <c r="LK5">
        <v>1.23936349854219e-14</v>
      </c>
      <c r="LL5">
        <v>1.03545242348901e-14</v>
      </c>
      <c r="LM5">
        <v>8.65090607049828e-15</v>
      </c>
      <c r="LN5">
        <v>7.22758227639393e-15</v>
      </c>
      <c r="LO5">
        <v>6.03843633676563e-15</v>
      </c>
      <c r="LP5">
        <v>5.04493923400394e-15</v>
      </c>
      <c r="LQ5">
        <v>4.21490108620151e-15</v>
      </c>
      <c r="LR5">
        <v>3.52142817632374e-15</v>
      </c>
      <c r="LS5">
        <v>2.9420515801907e-15</v>
      </c>
      <c r="LT5">
        <v>2.45799916031193e-15</v>
      </c>
      <c r="LU5">
        <v>2.05358733775243e-15</v>
      </c>
      <c r="LV5">
        <v>1.71571293508575e-15</v>
      </c>
      <c r="LW5">
        <v>1.43342862585152e-15</v>
      </c>
      <c r="LX5">
        <v>1.19758823483363e-15</v>
      </c>
      <c r="LY5">
        <v>1.00055039668259e-15</v>
      </c>
      <c r="LZ5">
        <v>8.35930971249699e-16</v>
      </c>
      <c r="MA5">
        <v>6.98396193746293e-16</v>
      </c>
      <c r="MB5">
        <v>5.8348985767344e-16</v>
      </c>
      <c r="MC5">
        <v>4.874889311488e-16</v>
      </c>
      <c r="MD5">
        <v>4.07282928515959e-16</v>
      </c>
      <c r="ME5">
        <v>3.40273128806494e-16</v>
      </c>
      <c r="MF5">
        <v>2.84288375674512e-16</v>
      </c>
      <c r="MG5">
        <v>2.37514730672762e-16</v>
      </c>
      <c r="MH5">
        <v>1.98436700595678e-16</v>
      </c>
      <c r="MI5">
        <v>1.65788134621219e-16</v>
      </c>
      <c r="MJ5">
        <v>1.38511200290448e-16</v>
      </c>
      <c r="MK5">
        <v>1.1572210912279e-16</v>
      </c>
      <c r="ML5">
        <v>9.66824813570717e-17</v>
      </c>
      <c r="MM5">
        <v>8.0775422019332e-17</v>
      </c>
      <c r="MN5">
        <v>6.74855331681444e-17</v>
      </c>
      <c r="MO5">
        <v>5.63822147026199e-17</v>
      </c>
      <c r="MP5">
        <v>4.71057126695848e-17</v>
      </c>
      <c r="MQ5">
        <v>3.93554630270023e-17</v>
      </c>
      <c r="MR5">
        <v>3.2880353194822e-17</v>
      </c>
      <c r="MS5">
        <v>2.74705858618529e-17</v>
      </c>
      <c r="MT5">
        <v>2.2950881431294e-17</v>
      </c>
      <c r="MU5">
        <v>1.91747988602158e-17</v>
      </c>
      <c r="MV5">
        <v>1.60199908848992e-17</v>
      </c>
      <c r="MW5">
        <v>1.33842398985856e-17</v>
      </c>
      <c r="MX5">
        <v>1.11821460417777e-17</v>
      </c>
      <c r="MY5">
        <v>9.34236019729877e-18</v>
      </c>
      <c r="MZ5">
        <v>7.805272237546e-18</v>
      </c>
      <c r="NA5">
        <v>6.52107962180922e-18</v>
      </c>
      <c r="NB5">
        <v>5.44817376508896e-18</v>
      </c>
      <c r="NC5">
        <v>4.55179189582851e-18</v>
      </c>
      <c r="ND5">
        <v>3.80289072196869e-18</v>
      </c>
      <c r="NE5">
        <v>3.1772054114533e-18</v>
      </c>
      <c r="NF5">
        <v>2.65446339760778e-18</v>
      </c>
      <c r="NG5">
        <v>2.21772753623015e-18</v>
      </c>
      <c r="NH5">
        <v>1.85284733230297e-18</v>
      </c>
      <c r="NI5">
        <v>1.5480004557539e-18</v>
      </c>
      <c r="NJ5">
        <v>1.29330969110975e-18</v>
      </c>
      <c r="NK5">
        <v>1.08052290999086e-18</v>
      </c>
      <c r="NL5">
        <v>9.02745697369132e-19</v>
      </c>
      <c r="NM5">
        <v>7.54217968525417e-19</v>
      </c>
      <c r="NN5">
        <v>6.30127338966431e-19</v>
      </c>
      <c r="NO5">
        <v>5.26453200378154e-19</v>
      </c>
      <c r="NP5">
        <v>4.39836450586325e-19</v>
      </c>
      <c r="NQ5">
        <v>3.67470656699239e-19</v>
      </c>
      <c r="NR5">
        <v>3.07011125055601e-19</v>
      </c>
      <c r="NS5">
        <v>2.56498931791038e-19</v>
      </c>
      <c r="NT5">
        <v>2.14297452569604e-19</v>
      </c>
      <c r="NU5">
        <v>1.79039335006799e-19</v>
      </c>
      <c r="NV5">
        <v>1.49582195659864e-19</v>
      </c>
      <c r="NW5">
        <v>1.2497160614217e-19</v>
      </c>
      <c r="NX5">
        <v>1.0441016909036e-19</v>
      </c>
      <c r="NY5">
        <v>8.72316820276422e-20</v>
      </c>
      <c r="NZ5">
        <v>7.28795520174507e-20</v>
      </c>
      <c r="OA5">
        <v>6.08887617297256e-20</v>
      </c>
      <c r="OB5">
        <v>5.08708026099222e-20</v>
      </c>
      <c r="OC5">
        <v>4.25010869766843e-20</v>
      </c>
      <c r="OD5">
        <v>3.5508431192854e-20</v>
      </c>
      <c r="OE5">
        <v>2.9666269158465e-20</v>
      </c>
      <c r="OF5">
        <v>2.47853114377975e-20</v>
      </c>
      <c r="OG5">
        <v>2.07074121719593e-20</v>
      </c>
      <c r="OH5">
        <v>1.73004450614041e-20</v>
      </c>
      <c r="OI5">
        <v>1.44540223972536e-20</v>
      </c>
      <c r="OJ5">
        <v>1.20759184355546e-20</v>
      </c>
      <c r="OK5">
        <v>1.00890812297258e-20</v>
      </c>
      <c r="OL5">
        <v>8.4291361028334e-21</v>
      </c>
      <c r="OM5">
        <v>7.04229987075055e-21</v>
      </c>
      <c r="ON5">
        <v>5.8836382358214e-21</v>
      </c>
      <c r="OO5">
        <v>4.91560988957575e-21</v>
      </c>
      <c r="OP5">
        <v>4.10685015257769e-21</v>
      </c>
      <c r="OQ5">
        <v>3.43115474063444e-21</v>
      </c>
      <c r="OR5">
        <v>2.86663073080202e-21</v>
      </c>
      <c r="OS5">
        <v>2.39498721799386e-21</v>
      </c>
      <c r="OT5">
        <v>2.00094267905556e-21</v>
      </c>
      <c r="OU5">
        <v>1.67172984255831e-21</v>
      </c>
      <c r="OV5">
        <v>1.39668202180539e-21</v>
      </c>
      <c r="OW5">
        <v>1.16688750800138e-21</v>
      </c>
      <c r="OX5">
        <v>9.74900825722372e-22</v>
      </c>
      <c r="OY5">
        <v>8.14501495197289e-22</v>
      </c>
      <c r="OZ5">
        <v>6.80492485158224e-22</v>
      </c>
      <c r="PA5">
        <v>5.68531826015432e-22</v>
      </c>
      <c r="PB5">
        <v>4.74991927526263e-22</v>
      </c>
      <c r="PC5">
        <v>3.9684204276893e-22</v>
      </c>
      <c r="PD5">
        <v>3.31550070185794e-22</v>
      </c>
      <c r="PE5">
        <v>2.77000512025413e-22</v>
      </c>
      <c r="PF5">
        <v>2.31425930989379e-22</v>
      </c>
      <c r="PG5">
        <v>1.93349684239526e-22</v>
      </c>
      <c r="PH5">
        <v>1.61538079314198e-22</v>
      </c>
      <c r="PI5">
        <v>1.34960401777505e-22</v>
      </c>
      <c r="PJ5">
        <v>1.12755519474253e-22</v>
      </c>
      <c r="PK5">
        <v>9.42039813490528e-23</v>
      </c>
      <c r="PL5">
        <v>7.87047068151645e-23</v>
      </c>
      <c r="PM5">
        <v>6.57555103951378e-23</v>
      </c>
      <c r="PN5">
        <v>5.49368306203001e-23</v>
      </c>
      <c r="PO5">
        <v>4.58981359960168e-23</v>
      </c>
      <c r="PP5">
        <v>3.83465675781164e-23</v>
      </c>
      <c r="PQ5">
        <v>3.20374501733719e-23</v>
      </c>
      <c r="PR5">
        <v>2.67663647214421e-23</v>
      </c>
      <c r="PS5">
        <v>2.23625249988444e-23</v>
      </c>
      <c r="PT5">
        <v>1.8683244046336e-23</v>
      </c>
      <c r="PU5">
        <v>1.56093110287406e-23</v>
      </c>
      <c r="PV5">
        <v>1.30411287348005e-23</v>
      </c>
      <c r="PW5">
        <v>1.08954865698106e-23</v>
      </c>
      <c r="PX5">
        <v>9.10286448412538e-24</v>
      </c>
      <c r="PY5">
        <v>7.60518048326061e-24</v>
      </c>
      <c r="PZ5">
        <v>6.35390873761043e-24</v>
      </c>
      <c r="QA5">
        <v>5.30850731744545e-24</v>
      </c>
      <c r="QB5">
        <v>4.4351046108934e-24</v>
      </c>
      <c r="QC5">
        <v>3.70540186408436e-24</v>
      </c>
      <c r="QD5">
        <v>3.09575628512495e-24</v>
      </c>
      <c r="QE5">
        <v>2.58641500393881e-24</v>
      </c>
      <c r="QF5">
        <v>2.16087506782847e-24</v>
      </c>
      <c r="QG5">
        <v>1.80534873624371e-24</v>
      </c>
      <c r="QH5">
        <v>1.50831674999708e-24</v>
      </c>
      <c r="QI5">
        <v>1.2601551005903e-24</v>
      </c>
      <c r="QJ5">
        <v>1.05282320676132e-24</v>
      </c>
      <c r="QK5">
        <v>8.79603394991588e-25</v>
      </c>
      <c r="QL5">
        <v>7.34883242990795e-25</v>
      </c>
      <c r="QM5">
        <v>6.13973733962035e-25</v>
      </c>
      <c r="QN5">
        <v>5.12957329740073e-25</v>
      </c>
      <c r="QO5">
        <v>4.28561040284399e-25</v>
      </c>
      <c r="QP5">
        <v>3.58050376905059e-25</v>
      </c>
      <c r="QQ5">
        <v>2.99140753244344e-25</v>
      </c>
      <c r="QR5">
        <v>2.49923463354772e-25</v>
      </c>
      <c r="QS5">
        <v>2.08803838520203e-25</v>
      </c>
      <c r="QT5">
        <v>1.74449579065256e-25</v>
      </c>
      <c r="QU5">
        <v>1.45747587073695e-25</v>
      </c>
      <c r="QV5">
        <v>1.2176790137085e-25</v>
      </c>
      <c r="QW5">
        <v>1.01733566242601e-25</v>
      </c>
      <c r="QX5">
        <v>8.49954576199613e-26</v>
      </c>
      <c r="QY5">
        <v>7.1011251083042e-26</v>
      </c>
      <c r="QZ5">
        <v>5.93278502355469e-26</v>
      </c>
      <c r="RA5">
        <v>4.95667061189411e-26</v>
      </c>
      <c r="RB5">
        <v>4.1411552006808e-26</v>
      </c>
      <c r="RC5">
        <v>3.45981561796224e-26</v>
      </c>
      <c r="RD5">
        <v>2.89057606639025e-26</v>
      </c>
      <c r="RE5">
        <v>2.41499285459301e-26</v>
      </c>
      <c r="RF5">
        <v>2.01765681088564e-26</v>
      </c>
      <c r="RG5">
        <v>1.68569401717724e-26</v>
      </c>
      <c r="RH5">
        <v>1.40834868656371e-26</v>
      </c>
      <c r="RI5">
        <v>1.17663466959864e-26</v>
      </c>
      <c r="RJ5">
        <v>9.83044297843257e-27</v>
      </c>
      <c r="RK5">
        <v>8.2130513105804e-27</v>
      </c>
      <c r="RL5">
        <v>6.86176726503749e-27</v>
      </c>
      <c r="RM5">
        <v>5.73280845559612e-27</v>
      </c>
      <c r="RN5">
        <v>4.78959596254607e-27</v>
      </c>
      <c r="RO5">
        <v>4.00156915447687e-27</v>
      </c>
      <c r="RP5">
        <v>3.34319550610877e-27</v>
      </c>
      <c r="RQ5">
        <v>2.7931433296764e-27</v>
      </c>
      <c r="RR5">
        <v>2.33359061588243e-27</v>
      </c>
      <c r="RS5">
        <v>1.94964759046771e-27</v>
      </c>
      <c r="RT5">
        <v>1.6288742768959e-27</v>
      </c>
      <c r="RU5">
        <v>1.36087743390416e-27</v>
      </c>
      <c r="RV5">
        <v>1.1369738084629e-27</v>
      </c>
      <c r="RW5">
        <v>9.49908793345212e-28</v>
      </c>
      <c r="RX5">
        <v>7.93621373648379e-28</v>
      </c>
      <c r="RY5">
        <v>6.63047746398374e-28</v>
      </c>
      <c r="RZ5">
        <v>5.53957250398784e-28</v>
      </c>
      <c r="SA5">
        <v>4.6281529035619e-28</v>
      </c>
      <c r="SB5">
        <v>3.86668813944193e-28</v>
      </c>
      <c r="SC5">
        <v>3.23050631196609e-28</v>
      </c>
      <c r="SD5">
        <v>2.69899476122711e-28</v>
      </c>
      <c r="SE5">
        <v>2.25493220494529e-28</v>
      </c>
      <c r="SF5">
        <v>1.88393075894213e-28</v>
      </c>
      <c r="SG5">
        <v>1.57396976135448e-28</v>
      </c>
      <c r="SH5">
        <v>1.31500629622364e-28</v>
      </c>
      <c r="SI5">
        <v>1.09864979719796e-28</v>
      </c>
      <c r="SJ5">
        <v>9.17890188320312e-29</v>
      </c>
      <c r="SK5">
        <v>7.66870753504439e-29</v>
      </c>
      <c r="SL5">
        <v>6.40698375539498e-29</v>
      </c>
      <c r="SM5">
        <v>5.3528499625664e-29</v>
      </c>
      <c r="SN5">
        <v>4.4721516107513e-29</v>
      </c>
      <c r="SO5">
        <v>3.7363535629451e-29</v>
      </c>
      <c r="SP5">
        <v>3.12161553596956e-29</v>
      </c>
      <c r="SQ5">
        <v>2.6080196614813e-29</v>
      </c>
      <c r="SR5">
        <v>2.17892513549411e-29</v>
      </c>
      <c r="SS5">
        <v>1.82042904668574e-29</v>
      </c>
      <c r="ST5">
        <v>1.52091591401355e-29</v>
      </c>
      <c r="SU5">
        <v>1.27068133839715e-29</v>
      </c>
      <c r="SV5">
        <v>1.06161757456394e-29</v>
      </c>
      <c r="SW5">
        <v>8.86950835403534e-30</v>
      </c>
      <c r="SX5">
        <v>7.41021817339594e-30</v>
      </c>
      <c r="SY5">
        <v>6.19102335614178e-30</v>
      </c>
      <c r="SZ5">
        <v>5.17242128361355e-30</v>
      </c>
      <c r="TA5">
        <v>4.32140865833391e-30</v>
      </c>
      <c r="TB5">
        <v>3.61041217804223e-30</v>
      </c>
      <c r="TC5">
        <v>3.01639514472145e-30</v>
      </c>
      <c r="TD5">
        <v>2.52011106223139e-30</v>
      </c>
      <c r="TE5">
        <v>2.10548003867959e-30</v>
      </c>
      <c r="TF5">
        <v>1.75906778860493e-30</v>
      </c>
      <c r="TG5">
        <v>1.46965035434293e-30</v>
      </c>
      <c r="TH5">
        <v>1.22785044329261e-30</v>
      </c>
      <c r="TI5">
        <v>1.02583359820159e-30</v>
      </c>
      <c r="TJ5">
        <v>8.57054356210745e-31</v>
      </c>
      <c r="TK5">
        <v>7.16044172064121e-31</v>
      </c>
      <c r="TL5">
        <v>5.98234234073382e-31</v>
      </c>
      <c r="TM5">
        <v>4.99807431971276e-31</v>
      </c>
      <c r="TN5">
        <v>4.17574680326768e-31</v>
      </c>
      <c r="TO5">
        <v>3.4887159032886e-31</v>
      </c>
      <c r="TP5">
        <v>2.91472142044973e-31</v>
      </c>
      <c r="TQ5">
        <v>2.43516560085051e-31</v>
      </c>
      <c r="TR5">
        <v>2.03451055801093e-31</v>
      </c>
      <c r="TS5">
        <v>1.69977483634472e-31</v>
      </c>
      <c r="TT5">
        <v>1.42011280447491e-31</v>
      </c>
      <c r="TU5">
        <v>1.18646325049172e-31</v>
      </c>
      <c r="TV5">
        <v>9.91255793435285e-32</v>
      </c>
      <c r="TW5">
        <v>8.28165598565139e-32</v>
      </c>
      <c r="TX5">
        <v>6.91908449049111e-32</v>
      </c>
      <c r="TY5">
        <v>5.78069534275506e-32</v>
      </c>
      <c r="TZ5">
        <v>4.82960407430697e-32</v>
      </c>
      <c r="UA5">
        <v>4.03499477684736e-32</v>
      </c>
      <c r="UB5">
        <v>3.37112164862537e-32</v>
      </c>
      <c r="UC5">
        <v>2.81647481554113e-32</v>
      </c>
      <c r="UD5">
        <v>2.35308339875901e-32</v>
      </c>
      <c r="UE5">
        <v>1.9659332478183e-32</v>
      </c>
      <c r="UF5">
        <v>1.64248047345697e-32</v>
      </c>
      <c r="UG5">
        <v>1.37224501832972e-32</v>
      </c>
      <c r="UH5">
        <v>1.14647109707637e-32</v>
      </c>
      <c r="UI5">
        <v>9.57843503801796e-33</v>
      </c>
      <c r="UJ5">
        <v>8.00250595165407e-33</v>
      </c>
      <c r="UK5">
        <v>6.68586269594937e-33</v>
      </c>
      <c r="UL5">
        <v>5.58584526636285e-33</v>
      </c>
      <c r="UM5">
        <v>4.66681246066447e-33</v>
      </c>
      <c r="UN5">
        <v>3.8989870833272e-33</v>
      </c>
      <c r="UO5">
        <v>3.25749114713468e-33</v>
      </c>
      <c r="UP5">
        <v>2.72153981197746e-33</v>
      </c>
      <c r="UQ5">
        <v>2.27376794398762e-33</v>
      </c>
      <c r="UR5">
        <v>1.8996674751376e-33</v>
      </c>
      <c r="US5">
        <v>1.58711733342799e-33</v>
      </c>
      <c r="UT5">
        <v>1.32599071313e-33</v>
      </c>
      <c r="UU5">
        <v>1.10782696041092e-33</v>
      </c>
      <c r="UV5">
        <v>9.25557443246558e-34</v>
      </c>
      <c r="UW5">
        <v>7.7327652364712e-34</v>
      </c>
      <c r="UX5">
        <v>6.46050211563677e-34</v>
      </c>
      <c r="UY5">
        <v>5.39756300751141e-34</v>
      </c>
      <c r="UZ5">
        <v>4.50950806896905e-34</v>
      </c>
      <c r="VA5">
        <v>3.76756380533163e-34</v>
      </c>
      <c r="VB5">
        <v>3.14769079246599e-34</v>
      </c>
      <c r="VC5">
        <v>2.62980478550995e-34</v>
      </c>
      <c r="VD5">
        <v>2.19712597769901e-34</v>
      </c>
      <c r="VE5">
        <v>1.83563532490255e-34</v>
      </c>
      <c r="VF5">
        <v>1.53362032046926e-34</v>
      </c>
      <c r="VG5">
        <v>1.28129550322371e-34</v>
      </c>
      <c r="VH5">
        <v>1.07048540285314e-34</v>
      </c>
      <c r="VI5">
        <v>8.94359649931262e-35</v>
      </c>
      <c r="VJ5">
        <v>7.47211667990303e-35</v>
      </c>
      <c r="VK5">
        <v>6.24273777136257e-35</v>
      </c>
      <c r="VL5">
        <v>5.21562718457213e-35</v>
      </c>
      <c r="VM5">
        <v>4.35750594126115e-35</v>
      </c>
      <c r="VN5">
        <v>3.64057041582504e-35</v>
      </c>
      <c r="VO5">
        <v>3.04159148174211e-35</v>
      </c>
      <c r="VP5">
        <v>2.54116187441181e-35</v>
      </c>
      <c r="VQ5">
        <v>2.12306738453434e-35</v>
      </c>
      <c r="VR5">
        <v>1.7737615083324e-35</v>
      </c>
      <c r="VS5">
        <v>1.481926532978e-35</v>
      </c>
      <c r="VT5">
        <v>1.23810683613766e-35</v>
      </c>
      <c r="VU5">
        <v>1.03440251832886e-35</v>
      </c>
      <c r="VV5">
        <v>8.64213441598447e-36</v>
      </c>
      <c r="VW5">
        <v>7.22025381227838e-36</v>
      </c>
      <c r="VX5">
        <v>6.03231361656413e-36</v>
      </c>
      <c r="VY5">
        <v>5.03982387803378e-36</v>
      </c>
      <c r="VZ5">
        <v>4.21062735396483e-36</v>
      </c>
      <c r="WA5">
        <v>3.51785759641936e-36</v>
      </c>
      <c r="WB5">
        <v>2.93906846376052e-36</v>
      </c>
      <c r="WC5">
        <v>2.45550685265484e-36</v>
      </c>
      <c r="WD5">
        <v>2.05150508665597e-36</v>
      </c>
      <c r="WE5">
        <v>1.71397327440769e-36</v>
      </c>
      <c r="WF5">
        <v>1.43197518957771e-36</v>
      </c>
      <c r="WG5">
        <v>1.19637393078649e-36</v>
      </c>
      <c r="WH5">
        <v>9.99535880707266e-37</v>
      </c>
      <c r="WI5">
        <v>8.35083372440645e-37</v>
      </c>
      <c r="WJ5">
        <v>6.97688049410881e-37</v>
      </c>
      <c r="WK5">
        <v>5.82898223524814e-37</v>
      </c>
      <c r="WL5">
        <v>4.86994637897667e-37</v>
      </c>
      <c r="WM5">
        <v>4.06869960774524e-37</v>
      </c>
      <c r="WN5">
        <v>3.39928106180604e-37</v>
      </c>
      <c r="WO5">
        <v>2.84000119231134e-37</v>
      </c>
      <c r="WP5">
        <v>2.37273900736075e-37</v>
      </c>
      <c r="WQ5">
        <v>1.98235494136161e-37</v>
      </c>
      <c r="WR5">
        <v>1.65620032432979e-37</v>
      </c>
      <c r="WS5">
        <v>1.38370755765162e-37</v>
      </c>
      <c r="WT5">
        <v>1.15604771776446e-37</v>
      </c>
      <c r="WU5">
        <v>9.65844493916459e-38</v>
      </c>
      <c r="WV5">
        <v>8.0693519142331e-38</v>
      </c>
      <c r="WW5">
        <v>6.74171056788874e-38</v>
      </c>
      <c r="WX5">
        <v>5.63250455107983e-38</v>
      </c>
      <c r="WY5">
        <v>4.70579494602513e-38</v>
      </c>
      <c r="WZ5">
        <v>3.9315558244494e-38</v>
      </c>
      <c r="XA5">
        <v>3.28470139010588e-38</v>
      </c>
      <c r="XB5">
        <v>2.74427318443952e-38</v>
      </c>
      <c r="XC5">
        <v>2.29276102038337e-38</v>
      </c>
      <c r="XD5">
        <v>1.91553564214964e-38</v>
      </c>
      <c r="XE5">
        <v>1.60037472886385e-38</v>
      </c>
      <c r="XF5">
        <v>1.33706688428508e-38</v>
      </c>
      <c r="XG5">
        <v>1.11708078164979e-38</v>
      </c>
      <c r="XH5">
        <v>9.33288743740405e-39</v>
      </c>
      <c r="XI5">
        <v>7.79735802012578e-39</v>
      </c>
      <c r="XJ5">
        <v>6.51446752163243e-39</v>
      </c>
      <c r="XK5">
        <v>5.44264954627788e-39</v>
      </c>
      <c r="XL5">
        <v>4.54717657049212e-39</v>
      </c>
      <c r="XM5">
        <v>3.79903475089128e-39</v>
      </c>
      <c r="XN5">
        <v>3.17398385893726e-39</v>
      </c>
      <c r="XO5">
        <v>2.65177188348456e-39</v>
      </c>
      <c r="XP5">
        <v>2.2154788538823e-39</v>
      </c>
      <c r="XQ5">
        <v>1.8509686231192e-39</v>
      </c>
      <c r="XR5">
        <v>1.54643084846785e-39</v>
      </c>
      <c r="XS5">
        <v>1.2919983295357e-39</v>
      </c>
      <c r="XT5">
        <v>1.07942730525382e-39</v>
      </c>
      <c r="XU5">
        <v>9.01830351240661e-40</v>
      </c>
      <c r="XV5">
        <v>7.53453223260471e-40</v>
      </c>
      <c r="XW5">
        <v>6.29488416375222e-40</v>
      </c>
      <c r="XX5">
        <v>5.25919398998438e-40</v>
      </c>
      <c r="XY5">
        <v>4.39390474944039e-40</v>
      </c>
      <c r="XZ5">
        <v>3.67098056925108e-40</v>
      </c>
      <c r="YA5">
        <v>3.06699828701006e-40</v>
      </c>
      <c r="YB5">
        <v>2.56238852673678e-40</v>
      </c>
      <c r="YC5">
        <v>2.14080163975349e-40</v>
      </c>
      <c r="YD5">
        <v>1.78857796659266e-40</v>
      </c>
      <c r="YE5">
        <v>1.49430525611383e-40</v>
      </c>
      <c r="YF5">
        <v>1.2484489019527e-40</v>
      </c>
      <c r="YG5">
        <v>1.04304301574925e-40</v>
      </c>
      <c r="YH5">
        <v>8.71432327748161e-41</v>
      </c>
      <c r="YI5">
        <v>7.28056552201814e-41</v>
      </c>
      <c r="YJ5">
        <v>6.08270230889551e-41</v>
      </c>
      <c r="YK5">
        <v>5.08192217579092e-41</v>
      </c>
      <c r="YL5">
        <v>4.24579926639299e-41</v>
      </c>
      <c r="YM5">
        <v>3.54724271386499e-41</v>
      </c>
      <c r="YN5">
        <v>2.96361888105888e-41</v>
      </c>
      <c r="YO5">
        <v>2.47601801755453e-41</v>
      </c>
      <c r="YP5">
        <v>2.06864157278692e-41</v>
      </c>
      <c r="YQ5">
        <v>1.72829031385192e-41</v>
      </c>
      <c r="YR5">
        <v>1.44393666271061e-41</v>
      </c>
      <c r="YS5">
        <v>1.20636739626981e-41</v>
      </c>
      <c r="YT5">
        <v>1.00788513261433e-41</v>
      </c>
      <c r="YU5">
        <v>8.42058931372033e-42</v>
      </c>
      <c r="YV5">
        <v>7.0351592751863e-42</v>
      </c>
      <c r="YW5">
        <v>5.87767247437138e-42</v>
      </c>
      <c r="YX5">
        <v>4.91062566811157e-42</v>
      </c>
      <c r="YY5">
        <v>4.1026859794353e-42</v>
      </c>
      <c r="YZ5">
        <v>3.42767569419069e-42</v>
      </c>
      <c r="ZA5">
        <v>2.86372408793587e-42</v>
      </c>
      <c r="ZB5">
        <v>2.3925588017919e-42</v>
      </c>
      <c r="ZC5">
        <v>1.99891380742547e-42</v>
      </c>
      <c r="ZD5">
        <v>1.67003477888345e-42</v>
      </c>
      <c r="ZE5">
        <v>1.39526584504033e-42</v>
      </c>
      <c r="ZF5">
        <v>1.16570433319819e-42</v>
      </c>
      <c r="ZG5">
        <v>9.7391231733172e-43</v>
      </c>
      <c r="ZH5">
        <v>8.13675624974434e-43</v>
      </c>
      <c r="ZI5">
        <v>6.79802494429312e-43</v>
      </c>
      <c r="ZJ5">
        <v>5.67955358680968e-43</v>
      </c>
      <c r="ZK5">
        <v>4.74510305710521e-43</v>
      </c>
      <c r="ZL5">
        <v>3.96439661645958e-43</v>
      </c>
      <c r="ZM5">
        <v>3.31213892374007e-43</v>
      </c>
      <c r="ZN5">
        <v>2.7671964516888e-43</v>
      </c>
      <c r="ZO5">
        <v>2.31191274839172e-43</v>
      </c>
      <c r="ZP5">
        <v>1.93153635800384e-43</v>
      </c>
      <c r="ZQ5">
        <v>1.61374286503074e-43</v>
      </c>
      <c r="ZR5">
        <v>1.34823557612393e-43</v>
      </c>
      <c r="ZS5">
        <v>1.12641190124896e-43</v>
      </c>
      <c r="ZT5">
        <v>9.41084624782718e-44</v>
      </c>
      <c r="ZU5">
        <v>7.8624903556189e-44</v>
      </c>
      <c r="ZV5">
        <v>6.56888370761271e-44</v>
      </c>
      <c r="ZW5">
        <v>5.4881126987078e-44</v>
      </c>
      <c r="ZX5">
        <v>4.58515972185841e-44</v>
      </c>
      <c r="ZY5">
        <v>3.83076857731126e-44</v>
      </c>
      <c r="ZZ5">
        <v>3.20049655477814e-44</v>
      </c>
      <c r="AAA5">
        <v>2.67392247545693e-44</v>
      </c>
      <c r="AAB5">
        <v>2.23398503400337e-44</v>
      </c>
      <c r="AAC5">
        <v>1.86643000235009e-44</v>
      </c>
      <c r="AAD5">
        <v>1.55934838445624e-44</v>
      </c>
      <c r="AAE5">
        <v>1.30279055793391e-44</v>
      </c>
      <c r="AAF5">
        <v>1.08844390051657e-44</v>
      </c>
      <c r="AAG5">
        <v>9.09363456279994e-45</v>
      </c>
      <c r="AAH5">
        <v>7.59746915045446e-45</v>
      </c>
      <c r="AAI5">
        <v>6.34746614167159e-45</v>
      </c>
      <c r="AAJ5">
        <v>5.3031247145317e-45</v>
      </c>
      <c r="AAK5">
        <v>4.43060760155089e-45</v>
      </c>
      <c r="AAL5">
        <v>3.70164474260416e-45</v>
      </c>
      <c r="AAM5">
        <v>3.09261731859367e-45</v>
      </c>
      <c r="AAN5">
        <v>2.58379248802166e-45</v>
      </c>
      <c r="AAO5">
        <v>2.15868403148986e-45</v>
      </c>
      <c r="AAP5">
        <v>1.80351818863646e-45</v>
      </c>
      <c r="AAQ5">
        <v>1.50678738031783e-45</v>
      </c>
      <c r="AAR5">
        <v>1.2588773563751e-45</v>
      </c>
      <c r="AAS5">
        <v>1.05175568835709e-45</v>
      </c>
      <c r="AAT5">
        <v>8.78711514183354e-46</v>
      </c>
      <c r="AAU5">
        <v>7.34138102323479e-46</v>
      </c>
      <c r="AAV5">
        <v>6.13351190446174e-46</v>
      </c>
      <c r="AAW5">
        <v>5.12437212604961e-46</v>
      </c>
      <c r="AAX5">
        <v>4.28126497433423e-46</v>
      </c>
      <c r="AAY5">
        <v>3.57687328898012e-46</v>
      </c>
      <c r="AAZ5">
        <v>2.98837437115395e-46</v>
      </c>
      <c r="ABA5">
        <v>2.49670051485555e-46</v>
      </c>
      <c r="ABB5">
        <v>2.08592120219293e-46</v>
      </c>
      <c r="ABC5">
        <v>1.74272694537003e-46</v>
      </c>
      <c r="ABD5">
        <v>1.4559980515687e-46</v>
      </c>
      <c r="ABE5">
        <v>1.21644433845702e-46</v>
      </c>
      <c r="ABF5">
        <v>1.01630412689759e-46</v>
      </c>
      <c r="ABG5">
        <v>8.49092758045317e-47</v>
      </c>
      <c r="ABH5">
        <v>7.09392486642583e-47</v>
      </c>
      <c r="ABI5">
        <v>5.92676942933118e-47</v>
      </c>
      <c r="ABJ5">
        <v>4.95164475658628e-47</v>
      </c>
      <c r="ABK5">
        <v>4.13695624366398e-47</v>
      </c>
      <c r="ABL5">
        <v>3.4563075105956e-47</v>
      </c>
      <c r="ABM5">
        <v>2.88764514396198e-47</v>
      </c>
      <c r="ABN5">
        <v>2.41254415351785e-47</v>
      </c>
      <c r="ABO5">
        <v>2.0156109918296e-47</v>
      </c>
      <c r="ABP5">
        <v>1.68398479441725e-47</v>
      </c>
      <c r="ABQ5">
        <v>1.4069206802918e-47</v>
      </c>
      <c r="ABR5">
        <v>1.17544161158398e-47</v>
      </c>
      <c r="ABS5">
        <v>9.82047532314744e-48</v>
      </c>
      <c r="ABT5">
        <v>8.20472362234878e-48</v>
      </c>
      <c r="ABU5">
        <v>6.8548097219344e-48</v>
      </c>
      <c r="ABV5">
        <v>5.72699562919282e-48</v>
      </c>
      <c r="ABW5">
        <v>4.78473951389828e-48</v>
      </c>
      <c r="ABX5">
        <v>3.99751173183387e-48</v>
      </c>
      <c r="ABY5">
        <v>3.33980564662544e-48</v>
      </c>
      <c r="ABZ5">
        <v>2.79031119994091e-48</v>
      </c>
      <c r="ACA5">
        <v>2.33122445325e-48</v>
      </c>
      <c r="ACB5">
        <v>1.94767072989775e-48</v>
      </c>
      <c r="ACC5">
        <v>1.62722266696025e-48</v>
      </c>
      <c r="ACD5">
        <v>1.35949756148374e-48</v>
      </c>
      <c r="ACE5">
        <v>1.13582096489157e-48</v>
      </c>
      <c r="ACF5">
        <v>9.48945625823142e-49</v>
      </c>
      <c r="ACG5">
        <v>7.92816674989651e-49</v>
      </c>
      <c r="ACH5">
        <v>6.62375443900084e-49</v>
      </c>
      <c r="ACI5">
        <v>5.53395561070357e-49</v>
      </c>
      <c r="ACJ5">
        <v>4.6234601513786e-49</v>
      </c>
      <c r="ACK5">
        <v>3.86276748046923e-49</v>
      </c>
      <c r="ACL5">
        <v>3.22723071458103e-49</v>
      </c>
      <c r="ACM5">
        <v>2.69625809417605e-49</v>
      </c>
      <c r="ACN5">
        <v>2.25264579862977e-49</v>
      </c>
      <c r="ACO5">
        <v>1.88202053247244e-49</v>
      </c>
      <c r="ACP5">
        <v>1.57237382228593e-49</v>
      </c>
      <c r="ACQ5">
        <v>1.3136729352055e-49</v>
      </c>
      <c r="ACR5">
        <v>1.09753581256048e-49</v>
      </c>
      <c r="ACS5">
        <v>9.16959486315646e-50</v>
      </c>
      <c r="ACT5">
        <v>7.66093178848245e-50</v>
      </c>
      <c r="ACU5">
        <v>6.40048734362274e-50</v>
      </c>
      <c r="ACV5">
        <v>5.3474223980775e-50</v>
      </c>
      <c r="ACW5">
        <v>4.46761703731075e-50</v>
      </c>
      <c r="ACX5">
        <v>3.73256505774544e-50</v>
      </c>
      <c r="ACY5">
        <v>3.11845034924669e-50</v>
      </c>
      <c r="ACZ5">
        <v>2.60537523935103e-50</v>
      </c>
      <c r="ADA5">
        <v>2.17671579714686e-50</v>
      </c>
      <c r="ADB5">
        <v>1.81858320827863e-50</v>
      </c>
      <c r="ADC5">
        <v>1.51937376931246e-50</v>
      </c>
      <c r="ADD5">
        <v>1.26939292102001e-50</v>
      </c>
      <c r="ADE5">
        <v>1.06054113904103e-50</v>
      </c>
      <c r="ADF5">
        <v>8.86051504600071e-51</v>
      </c>
      <c r="ADG5">
        <v>7.40270452416343e-51</v>
      </c>
      <c r="ADH5">
        <v>6.18474591912174e-51</v>
      </c>
      <c r="ADI5">
        <v>5.16717666620846e-51</v>
      </c>
      <c r="ADJ5">
        <v>4.3170269319003e-51</v>
      </c>
      <c r="ADK5">
        <v>3.60675137210429e-51</v>
      </c>
      <c r="ADL5">
        <v>3.01333664704517e-51</v>
      </c>
      <c r="ADM5">
        <v>2.51755577571951e-51</v>
      </c>
      <c r="ADN5">
        <v>2.10334517056821e-51</v>
      </c>
      <c r="ADO5">
        <v>1.75728416793e-51</v>
      </c>
      <c r="ADP5">
        <v>1.46816019076089e-51</v>
      </c>
      <c r="ADQ5">
        <v>1.22660545463978e-51</v>
      </c>
      <c r="ADR5">
        <v>1.02479344612409e-51</v>
      </c>
      <c r="ADS5">
        <v>8.56185339178443e-52</v>
      </c>
      <c r="ADT5">
        <v>7.15318133421535e-52</v>
      </c>
      <c r="ADU5">
        <v>5.97627649747721e-52</v>
      </c>
      <c r="ADV5">
        <v>4.99300648278845e-52</v>
      </c>
      <c r="ADW5">
        <v>4.17151277182226e-52</v>
      </c>
      <c r="ADX5">
        <v>3.48517849224944e-52</v>
      </c>
      <c r="ADY5">
        <v>2.91176601564905e-52</v>
      </c>
      <c r="ADZ5">
        <v>2.43269644545997e-52</v>
      </c>
      <c r="AEA5">
        <v>2.0324476499649e-52</v>
      </c>
      <c r="AEB5">
        <v>1.69805133622695e-52</v>
      </c>
      <c r="AEC5">
        <v>1.41867286988274e-52</v>
      </c>
      <c r="AED5">
        <v>1.18526022670985e-52</v>
      </c>
      <c r="AEE5">
        <v>9.90250701795973e-53</v>
      </c>
      <c r="AEF5">
        <v>8.27325873516773e-53</v>
      </c>
      <c r="AEG5">
        <v>6.91206883013465e-53</v>
      </c>
      <c r="AEH5">
        <v>5.77483396106438e-53</v>
      </c>
      <c r="AEI5">
        <v>4.82470705911834e-53</v>
      </c>
      <c r="AEJ5">
        <v>4.03090346203061e-53</v>
      </c>
      <c r="AEK5">
        <v>3.36770347320931e-53</v>
      </c>
      <c r="AEL5">
        <v>2.81361902866131e-53</v>
      </c>
      <c r="AEM5">
        <v>2.35069747126545e-53</v>
      </c>
      <c r="AEN5">
        <v>1.96393987427747e-53</v>
      </c>
      <c r="AEO5">
        <v>1.64081506741088e-53</v>
      </c>
      <c r="AEP5">
        <v>1.3708536196573e-53</v>
      </c>
      <c r="AEQ5">
        <v>1.14530862365426e-53</v>
      </c>
      <c r="AER5">
        <v>9.56872290817401e-54</v>
      </c>
      <c r="AES5">
        <v>7.99439174755172e-54</v>
      </c>
      <c r="AET5">
        <v>6.67908351267317e-54</v>
      </c>
      <c r="AEU5">
        <v>5.58018145444578e-54</v>
      </c>
      <c r="AEV5">
        <v>4.66208050931799e-54</v>
      </c>
      <c r="AEW5">
        <v>3.89503367458529e-54</v>
      </c>
      <c r="AEX5">
        <v>3.25418818826291e-54</v>
      </c>
      <c r="AEY5">
        <v>2.71878028519417e-54</v>
      </c>
      <c r="AEZ5">
        <v>2.27146243902576e-54</v>
      </c>
      <c r="AFA5">
        <v>1.89774129230026e-54</v>
      </c>
      <c r="AFB5">
        <v>1.58550806327492e-54</v>
      </c>
      <c r="AFC5">
        <v>1.32464621437559e-54</v>
      </c>
      <c r="AFD5">
        <v>1.10670367051633e-54</v>
      </c>
      <c r="AFE5">
        <v>9.24618966968214e-55</v>
      </c>
      <c r="AFF5">
        <v>7.72492453809704e-55</v>
      </c>
      <c r="AFG5">
        <v>6.45395143850055e-55</v>
      </c>
      <c r="AFH5">
        <v>5.39209010587749e-55</v>
      </c>
      <c r="AFI5">
        <v>4.50493561765269e-55</v>
      </c>
      <c r="AFJ5">
        <v>3.76374365426023e-55</v>
      </c>
      <c r="AFK5">
        <v>3.14449916653089e-55</v>
      </c>
      <c r="AFL5">
        <v>2.62713827418114e-55</v>
      </c>
      <c r="AFM5">
        <v>2.19489818446408e-55</v>
      </c>
      <c r="AFN5">
        <v>1.83377406796957e-55</v>
      </c>
      <c r="AFO5">
        <v>1.53206529403492e-55</v>
      </c>
      <c r="AFP5">
        <v>1.27999632353033e-55</v>
      </c>
      <c r="AFQ5">
        <v>1.06939997572572e-55</v>
      </c>
      <c r="AFR5">
        <v>8.93452806901806e-56</v>
      </c>
      <c r="AFS5">
        <v>7.46454026819105e-56</v>
      </c>
      <c r="AFT5">
        <v>6.23640789810286e-56</v>
      </c>
      <c r="AFU5">
        <v>5.21033875820256e-56</v>
      </c>
      <c r="AFV5">
        <v>4.35308761370249e-56</v>
      </c>
      <c r="AFW5">
        <v>3.63687903070375e-56</v>
      </c>
      <c r="AFX5">
        <v>3.03850743604094e-56</v>
      </c>
      <c r="AFY5">
        <v>2.53858524326269e-56</v>
      </c>
      <c r="AFZ5">
        <v>2.12091468359476e-56</v>
      </c>
      <c r="AGA5">
        <v>1.77196298884433e-56</v>
      </c>
      <c r="AGB5">
        <v>1.48042392186769e-56</v>
      </c>
      <c r="AGC5">
        <v>1.23685144793431e-56</v>
      </c>
      <c r="AGD5">
        <v>1.03335367772713e-56</v>
      </c>
      <c r="AGE5">
        <v>8.63337165554982e-57</v>
      </c>
      <c r="AGF5">
        <v>7.21293277890991e-57</v>
      </c>
      <c r="AGG5">
        <v>6.02619710453779e-57</v>
      </c>
      <c r="AGH5">
        <v>5.03471370881512e-57</v>
      </c>
      <c r="AGI5">
        <v>4.20635795510958e-57</v>
      </c>
      <c r="AGJ5">
        <v>3.51429063693032e-57</v>
      </c>
      <c r="AGK5">
        <v>2.93608837208301e-57</v>
      </c>
      <c r="AGL5">
        <v>2.45301707209141e-57</v>
      </c>
      <c r="AGM5">
        <v>2.04942494687342e-57</v>
      </c>
      <c r="AGN5">
        <v>1.71223537767153e-57</v>
      </c>
      <c r="AGO5">
        <v>1.43052322702649e-57</v>
      </c>
      <c r="AGP5">
        <v>1.19516085799207e-57</v>
      </c>
      <c r="AGQ5">
        <v>9.98522393408079e-58</v>
      </c>
      <c r="AGR5">
        <v>8.34236633060832e-58</v>
      </c>
      <c r="AGS5">
        <v>6.96980623103812e-58</v>
      </c>
      <c r="AGT5">
        <v>5.8230718926815e-58</v>
      </c>
      <c r="AGU5">
        <v>4.86500845838965e-58</v>
      </c>
      <c r="AGV5">
        <v>4.06457411764905e-58</v>
      </c>
      <c r="AGW5">
        <v>3.39583433393063e-58</v>
      </c>
      <c r="AGX5">
        <v>2.83712155067602e-58</v>
      </c>
      <c r="AGY5">
        <v>2.37033314990764e-58</v>
      </c>
      <c r="AGZ5">
        <v>1.98034491691494e-58</v>
      </c>
      <c r="AHA5">
        <v>1.65452100693257e-58</v>
      </c>
      <c r="AHB5">
        <v>1.38230453644694e-58</v>
      </c>
      <c r="AHC5">
        <v>1.15487553405217e-58</v>
      </c>
      <c r="AHD5">
        <v>9.64865168264957e-59</v>
      </c>
      <c r="AHE5">
        <v>8.06116993113914e-59</v>
      </c>
      <c r="AHF5">
        <v>6.73487475722179e-59</v>
      </c>
      <c r="AHG5">
        <v>5.62679342861257e-59</v>
      </c>
      <c r="AHH5">
        <v>4.70102346807978e-59</v>
      </c>
      <c r="AHI5">
        <v>3.92756939237524e-59</v>
      </c>
      <c r="AHJ5">
        <v>3.28137084119338e-59</v>
      </c>
      <c r="AHK5">
        <v>2.74149060697371e-59</v>
      </c>
      <c r="AHL5">
        <v>2.29043625724172e-59</v>
      </c>
      <c r="AHM5">
        <v>1.91359336965905e-59</v>
      </c>
      <c r="AHN5">
        <v>1.59875201626998e-59</v>
      </c>
      <c r="AHO5">
        <v>1.33571115475946e-59</v>
      </c>
      <c r="AHP5">
        <v>1.11594810877009e-59</v>
      </c>
      <c r="AHQ5">
        <v>9.32342428248871e-60</v>
      </c>
      <c r="AHR5">
        <v>7.78945182738859e-60</v>
      </c>
      <c r="AHS5">
        <v>6.50786212584668e-60</v>
      </c>
      <c r="AHT5">
        <v>5.43713092879195e-60</v>
      </c>
      <c r="AHU5">
        <v>4.54256592490118e-60</v>
      </c>
      <c r="AHV5">
        <v>3.79518268960612e-60</v>
      </c>
      <c r="AHW5">
        <v>3.17076557293978e-60</v>
      </c>
      <c r="AHX5">
        <v>2.64908309844329e-60</v>
      </c>
      <c r="AHY5">
        <v>2.21323245160363e-60</v>
      </c>
      <c r="AHZ5">
        <v>1.84909181886741e-60</v>
      </c>
      <c r="AIA5">
        <v>1.54486283269748e-60</v>
      </c>
      <c r="AIB5">
        <v>1.29068829762706e-60</v>
      </c>
      <c r="AIC5">
        <v>1.07833281141384e-60</v>
      </c>
      <c r="AID5">
        <v>9.0091593323462e-61</v>
      </c>
      <c r="AIE5">
        <v>7.52689253415022e-61</v>
      </c>
      <c r="AIF5">
        <v>6.28850141624614e-61</v>
      </c>
      <c r="AIG5">
        <v>5.25386138870845e-61</v>
      </c>
      <c r="AIH5">
        <v>4.38944951502274e-61</v>
      </c>
      <c r="AII5">
        <v>3.66725834951459e-61</v>
      </c>
      <c r="AIJ5">
        <v>3.06388847987805e-61</v>
      </c>
      <c r="AIK5">
        <v>2.55979037265591e-61</v>
      </c>
      <c r="AIL5">
        <v>2.13863095702579e-61</v>
      </c>
      <c r="AIM5">
        <v>1.78676442383973e-61</v>
      </c>
      <c r="AIN5">
        <v>1.49279009349945e-61</v>
      </c>
      <c r="AIO5">
        <v>1.24718302733006e-61</v>
      </c>
      <c r="AIP5">
        <v>1.04198541404692e-61</v>
      </c>
      <c r="AIQ5">
        <v>8.7054873205808e-62</v>
      </c>
      <c r="AIR5">
        <v>7.2731833351153e-62</v>
      </c>
      <c r="AIS5">
        <v>6.07653470485669e-62</v>
      </c>
      <c r="AIT5">
        <v>5.07676932067083e-62</v>
      </c>
      <c r="AIU5">
        <v>4.24149420469942e-62</v>
      </c>
      <c r="AIV5">
        <v>3.54364595910407e-62</v>
      </c>
      <c r="AIW5">
        <v>2.9606138962919e-62</v>
      </c>
      <c r="AIX5">
        <v>2.47350743953349e-62</v>
      </c>
      <c r="AIY5">
        <v>2.06654405732894e-62</v>
      </c>
      <c r="AIZ5">
        <v>1.72653790024056e-62</v>
      </c>
      <c r="AJA5">
        <v>1.44247257172926e-62</v>
      </c>
      <c r="AJB5">
        <v>1.20514419052215e-62</v>
      </c>
      <c r="AJC5">
        <v>1.00686317952524e-62</v>
      </c>
      <c r="AJD5">
        <v>8.4120511906916e-63</v>
      </c>
      <c r="AJE5">
        <v>7.02802591988532e-63</v>
      </c>
      <c r="AJF5">
        <v>5.87171276195232e-63</v>
      </c>
      <c r="AJG5">
        <v>4.90564650043809e-63</v>
      </c>
      <c r="AJH5">
        <v>4.09852602858914e-63</v>
      </c>
      <c r="AJI5">
        <v>3.42420017535355e-63</v>
      </c>
      <c r="AJJ5">
        <v>2.86082039228319e-63</v>
      </c>
      <c r="AJK5">
        <v>2.39013284790173e-63</v>
      </c>
      <c r="AJL5">
        <v>1.99688699298579e-63</v>
      </c>
      <c r="AJM5">
        <v>1.66834143393179e-63</v>
      </c>
      <c r="AJN5">
        <v>1.39385110421888e-63</v>
      </c>
      <c r="AJO5">
        <v>1.16452235808443e-63</v>
      </c>
      <c r="AJP5">
        <v>9.72924811246959e-64</v>
      </c>
      <c r="AJQ5">
        <v>8.12850592149215e-64</v>
      </c>
      <c r="AJR5">
        <v>6.79113203321952e-64</v>
      </c>
      <c r="AJS5">
        <v>5.67379475860114e-64</v>
      </c>
      <c r="AJT5">
        <v>4.74029172239025e-64</v>
      </c>
      <c r="AJU5">
        <v>3.96037688520505e-64</v>
      </c>
      <c r="AJV5">
        <v>3.30878055432368e-64</v>
      </c>
      <c r="AJW5">
        <v>2.76439063099514e-64</v>
      </c>
      <c r="AJX5">
        <v>2.30956856620422e-64</v>
      </c>
      <c r="AJY5">
        <v>1.92957786146106e-64</v>
      </c>
      <c r="AJZ5">
        <v>1.61210659770965e-64</v>
      </c>
      <c r="AKA5">
        <v>1.34686852201503e-64</v>
      </c>
      <c r="AKB5">
        <v>1.12526976700686e-64</v>
      </c>
      <c r="AKC5">
        <v>9.40130404596045e-65</v>
      </c>
      <c r="AKD5">
        <v>7.85451812143582e-65</v>
      </c>
      <c r="AKE5">
        <v>6.56222313610547e-65</v>
      </c>
      <c r="AKF5">
        <v>5.48254798349946e-65</v>
      </c>
      <c r="AKG5">
        <v>4.58051056295122e-65</v>
      </c>
      <c r="AKH5">
        <v>3.82688433926222e-65</v>
      </c>
      <c r="AKI5">
        <v>3.19725138602336e-65</v>
      </c>
      <c r="AKJ5">
        <v>2.67121123064802e-65</v>
      </c>
      <c r="AKK5">
        <v>2.23171986723724e-65</v>
      </c>
      <c r="AKL5">
        <v>1.86453752091074e-65</v>
      </c>
      <c r="AKM5">
        <v>1.55776727084825e-65</v>
      </c>
      <c r="AKN5">
        <v>1.30146958316007e-65</v>
      </c>
      <c r="AKO5">
        <v>1.08734026422863e-65</v>
      </c>
      <c r="AKP5">
        <v>9.08441400022611e-66</v>
      </c>
      <c r="AKQ5">
        <v>7.5897656366151e-66</v>
      </c>
      <c r="AKR5">
        <v>6.34103007825379e-66</v>
      </c>
      <c r="AKS5">
        <v>5.29774756935071e-66</v>
      </c>
      <c r="AKT5">
        <v>4.42611515198652e-66</v>
      </c>
      <c r="AKU5">
        <v>3.69789143068696e-66</v>
      </c>
      <c r="AKV5">
        <v>3.08948153484229e-66</v>
      </c>
      <c r="AKW5">
        <v>2.58117263122523e-66</v>
      </c>
      <c r="AKX5">
        <v>2.15649521676985e-66</v>
      </c>
      <c r="AKY5">
        <v>1.80168949712742e-66</v>
      </c>
      <c r="AKZ5">
        <v>1.50525956135505e-66</v>
      </c>
      <c r="ALA5">
        <v>1.25760090773874e-66</v>
      </c>
      <c r="ALB5">
        <v>1.05068925237158e-66</v>
      </c>
      <c r="ALC5">
        <v>8.77820537704705e-67</v>
      </c>
      <c r="ALD5">
        <v>7.33393717197427e-67</v>
      </c>
      <c r="ALE5">
        <v>6.12729278163227e-67</v>
      </c>
      <c r="ALF5">
        <v>5.11917622846724e-67</v>
      </c>
      <c r="ALG5">
        <v>4.27692395190604e-67</v>
      </c>
      <c r="ALH5">
        <v>3.57324649006359e-67</v>
      </c>
      <c r="ALI5">
        <v>2.98534428536229e-67</v>
      </c>
      <c r="ALJ5">
        <v>2.49416896565305e-67</v>
      </c>
      <c r="ALK5">
        <v>2.08380616591826e-67</v>
      </c>
      <c r="ALL5">
        <v>1.74095989362214e-67</v>
      </c>
      <c r="ALM5">
        <v>1.45452173084687e-67</v>
      </c>
      <c r="ALN5">
        <v>1.21521091511425e-67</v>
      </c>
      <c r="ALO5">
        <v>1.01527363730277e-67</v>
      </c>
    </row>
    <row r="6" spans="1:1003">
      <c r="A6" s="3" t="s">
        <v>6</v>
      </c>
      <c r="B6" s="5">
        <f t="shared" si="0"/>
        <v>22432778.2169252</v>
      </c>
      <c r="C6">
        <v>0</v>
      </c>
      <c r="D6">
        <v>0.452048144228802</v>
      </c>
      <c r="E6">
        <v>0.856024248840378</v>
      </c>
      <c r="F6">
        <v>1.29111292557307</v>
      </c>
      <c r="G6">
        <v>1.82665618051762</v>
      </c>
      <c r="H6">
        <v>2.53093214607928</v>
      </c>
      <c r="I6">
        <v>3.48221917452052</v>
      </c>
      <c r="J6">
        <v>4.77978950128906</v>
      </c>
      <c r="K6">
        <v>6.55573375322311</v>
      </c>
      <c r="L6">
        <v>8.98921691610352</v>
      </c>
      <c r="M6">
        <v>12.3249684816042</v>
      </c>
      <c r="N6">
        <v>16.898097367618</v>
      </c>
      <c r="O6">
        <v>23.1678519771295</v>
      </c>
      <c r="P6">
        <v>31.7637804956683</v>
      </c>
      <c r="Q6">
        <v>43.5489567125088</v>
      </c>
      <c r="R6">
        <v>59.706630986007</v>
      </c>
      <c r="S6">
        <v>81.8590058202219</v>
      </c>
      <c r="T6">
        <v>112.230049813897</v>
      </c>
      <c r="U6">
        <v>153.868669931858</v>
      </c>
      <c r="V6">
        <v>210.954595746701</v>
      </c>
      <c r="W6">
        <v>289.217585120685</v>
      </c>
      <c r="X6">
        <v>396.511847374756</v>
      </c>
      <c r="Y6">
        <v>543.602992769055</v>
      </c>
      <c r="Z6">
        <v>723.514282217213</v>
      </c>
      <c r="AA6">
        <v>939.380004178504</v>
      </c>
      <c r="AB6">
        <v>1208.11039026893</v>
      </c>
      <c r="AC6">
        <v>1548.21774081505</v>
      </c>
      <c r="AD6">
        <v>1981.50516488433</v>
      </c>
      <c r="AE6">
        <v>2534.81368545059</v>
      </c>
      <c r="AF6">
        <v>3241.91945888304</v>
      </c>
      <c r="AG6">
        <v>4145.69847077895</v>
      </c>
      <c r="AH6">
        <v>5300.73204036329</v>
      </c>
      <c r="AI6">
        <v>6776.53013993487</v>
      </c>
      <c r="AJ6">
        <v>8661.55660915783</v>
      </c>
      <c r="AK6">
        <v>11068.2570370586</v>
      </c>
      <c r="AL6">
        <v>14139.3111805632</v>
      </c>
      <c r="AM6">
        <v>18055.348605896</v>
      </c>
      <c r="AN6">
        <v>23044.3662283949</v>
      </c>
      <c r="AO6">
        <v>29393.0501654726</v>
      </c>
      <c r="AP6">
        <v>37460.1011019066</v>
      </c>
      <c r="AQ6">
        <v>47691.4444964292</v>
      </c>
      <c r="AR6">
        <v>60636.8030330632</v>
      </c>
      <c r="AS6">
        <v>76966.4174359304</v>
      </c>
      <c r="AT6">
        <v>97485.5903703029</v>
      </c>
      <c r="AU6">
        <v>123143.044772243</v>
      </c>
      <c r="AV6">
        <v>155026.705391963</v>
      </c>
      <c r="AW6">
        <v>194337.432281158</v>
      </c>
      <c r="AX6">
        <v>242327.790482955</v>
      </c>
      <c r="AY6">
        <v>300190.124636429</v>
      </c>
      <c r="AZ6">
        <v>368878.091312081</v>
      </c>
      <c r="BA6">
        <v>448851.821744138</v>
      </c>
      <c r="BB6">
        <v>539753.458260693</v>
      </c>
      <c r="BC6">
        <v>640050.364999586</v>
      </c>
      <c r="BD6">
        <v>746726.029115806</v>
      </c>
      <c r="BE6">
        <v>855140.691018761</v>
      </c>
      <c r="BF6">
        <v>959198.448001622</v>
      </c>
      <c r="BG6">
        <v>1051912.76653232</v>
      </c>
      <c r="BH6">
        <v>1126343.94357819</v>
      </c>
      <c r="BI6">
        <v>1176722.08384558</v>
      </c>
      <c r="BJ6">
        <v>1199448.17481186</v>
      </c>
      <c r="BK6">
        <v>1193667.87768139</v>
      </c>
      <c r="BL6">
        <v>1161256.85943065</v>
      </c>
      <c r="BM6">
        <v>1106270.1809294</v>
      </c>
      <c r="BN6">
        <v>1034076.84727417</v>
      </c>
      <c r="BO6">
        <v>950450.630152216</v>
      </c>
      <c r="BP6">
        <v>860827.038335931</v>
      </c>
      <c r="BQ6">
        <v>769824.858555715</v>
      </c>
      <c r="BR6">
        <v>681030.623071218</v>
      </c>
      <c r="BS6">
        <v>596986.115051625</v>
      </c>
      <c r="BT6">
        <v>519302.23926255</v>
      </c>
      <c r="BU6">
        <v>448832.046624787</v>
      </c>
      <c r="BV6">
        <v>385855.480636165</v>
      </c>
      <c r="BW6">
        <v>330248.132228744</v>
      </c>
      <c r="BX6">
        <v>281621.396306085</v>
      </c>
      <c r="BY6">
        <v>239431.153250512</v>
      </c>
      <c r="BZ6">
        <v>203057.418884937</v>
      </c>
      <c r="CA6">
        <v>171859.711410506</v>
      </c>
      <c r="CB6">
        <v>145213.393564712</v>
      </c>
      <c r="CC6">
        <v>122531.833696827</v>
      </c>
      <c r="CD6">
        <v>103278.436212581</v>
      </c>
      <c r="CE6">
        <v>86971.7248248381</v>
      </c>
      <c r="CF6">
        <v>73185.8702029455</v>
      </c>
      <c r="CG6">
        <v>61548.3943818444</v>
      </c>
      <c r="CH6">
        <v>51736.2664772868</v>
      </c>
      <c r="CI6">
        <v>43471.2139790441</v>
      </c>
      <c r="CJ6">
        <v>36514.7891004052</v>
      </c>
      <c r="CK6">
        <v>30663.5275110385</v>
      </c>
      <c r="CL6">
        <v>25744.3969637177</v>
      </c>
      <c r="CM6">
        <v>21610.6391732106</v>
      </c>
      <c r="CN6">
        <v>18138.0468021805</v>
      </c>
      <c r="CO6">
        <v>15221.6787426697</v>
      </c>
      <c r="CP6">
        <v>12772.9938515422</v>
      </c>
      <c r="CQ6">
        <v>10717.3707335898</v>
      </c>
      <c r="CR6">
        <v>8991.97542491437</v>
      </c>
      <c r="CS6">
        <v>7543.937392488</v>
      </c>
      <c r="CT6">
        <v>6328.79542229316</v>
      </c>
      <c r="CU6">
        <v>5309.17757864115</v>
      </c>
      <c r="CV6">
        <v>4453.68273959201</v>
      </c>
      <c r="CW6">
        <v>3735.93477913621</v>
      </c>
      <c r="CX6">
        <v>3133.78399131152</v>
      </c>
      <c r="CY6">
        <v>2628.63367213218</v>
      </c>
      <c r="CZ6">
        <v>2204.87280878426</v>
      </c>
      <c r="DA6">
        <v>1849.39853882866</v>
      </c>
      <c r="DB6">
        <v>1551.214432623</v>
      </c>
      <c r="DC6">
        <v>1301.09273503158</v>
      </c>
      <c r="DD6">
        <v>1091.29050232762</v>
      </c>
      <c r="DE6">
        <v>915.311115678443</v>
      </c>
      <c r="DF6">
        <v>767.703973264869</v>
      </c>
      <c r="DG6">
        <v>643.896287385694</v>
      </c>
      <c r="DH6">
        <v>540.051867223403</v>
      </c>
      <c r="DI6">
        <v>452.952576124631</v>
      </c>
      <c r="DJ6">
        <v>379.898835412143</v>
      </c>
      <c r="DK6">
        <v>318.626123396119</v>
      </c>
      <c r="DL6">
        <v>267.234904436001</v>
      </c>
      <c r="DM6">
        <v>224.131832434202</v>
      </c>
      <c r="DN6">
        <v>187.980417849028</v>
      </c>
      <c r="DO6">
        <v>157.659637282884</v>
      </c>
      <c r="DP6">
        <v>132.229208506657</v>
      </c>
      <c r="DQ6">
        <v>110.900458690126</v>
      </c>
      <c r="DR6">
        <v>93.0118857709042</v>
      </c>
      <c r="DS6">
        <v>78.0086575050736</v>
      </c>
      <c r="DT6">
        <v>65.425414183947</v>
      </c>
      <c r="DU6">
        <v>54.8718429665833</v>
      </c>
      <c r="DV6">
        <v>46.0205773771712</v>
      </c>
      <c r="DW6">
        <v>38.5970473676254</v>
      </c>
      <c r="DX6">
        <v>32.3709656502728</v>
      </c>
      <c r="DY6">
        <v>27.1491866142344</v>
      </c>
      <c r="DZ6">
        <v>22.7697166075897</v>
      </c>
      <c r="EA6">
        <v>19.0966900025539</v>
      </c>
      <c r="EB6">
        <v>16.0161553604787</v>
      </c>
      <c r="EC6">
        <v>13.4325410993909</v>
      </c>
      <c r="ED6">
        <v>11.265691113065</v>
      </c>
      <c r="EE6">
        <v>9.4483784471224</v>
      </c>
      <c r="EF6">
        <v>7.92421994983388</v>
      </c>
      <c r="EG6">
        <v>6.6459272410095</v>
      </c>
      <c r="EH6">
        <v>5.5738397658157</v>
      </c>
      <c r="EI6">
        <v>4.67469444400884</v>
      </c>
      <c r="EJ6">
        <v>3.92059375947848</v>
      </c>
      <c r="EK6">
        <v>3.28814028717723</v>
      </c>
      <c r="EL6">
        <v>2.75771081495412</v>
      </c>
      <c r="EM6">
        <v>2.31284754631745</v>
      </c>
      <c r="EN6">
        <v>1.93974750080136</v>
      </c>
      <c r="EO6">
        <v>1.62683427387694</v>
      </c>
      <c r="EP6">
        <v>1.36439887259097</v>
      </c>
      <c r="EQ6">
        <v>1.14429848548773</v>
      </c>
      <c r="ER6">
        <v>0.959703842270752</v>
      </c>
      <c r="ES6">
        <v>0.804887325790608</v>
      </c>
      <c r="ET6">
        <v>0.675045263023159</v>
      </c>
      <c r="EU6">
        <v>0.566148881919549</v>
      </c>
      <c r="EV6">
        <v>0.474819310237793</v>
      </c>
      <c r="EW6">
        <v>0.398222738278788</v>
      </c>
      <c r="EX6">
        <v>0.333982492974472</v>
      </c>
      <c r="EY6">
        <v>0.28010529541129</v>
      </c>
      <c r="EZ6">
        <v>0.234919413888932</v>
      </c>
      <c r="FA6">
        <v>0.197022793659225</v>
      </c>
      <c r="FB6">
        <v>0.165239554009832</v>
      </c>
      <c r="FC6">
        <v>0.138583502952296</v>
      </c>
      <c r="FD6">
        <v>0.116227537496285</v>
      </c>
      <c r="FE6">
        <v>0.0974779800953457</v>
      </c>
      <c r="FF6">
        <v>0.0817530549984503</v>
      </c>
      <c r="FG6">
        <v>0.0685648366869783</v>
      </c>
      <c r="FH6">
        <v>0.0575041103031952</v>
      </c>
      <c r="FI6">
        <v>0.0482276743257049</v>
      </c>
      <c r="FJ6">
        <v>0.0404476915226892</v>
      </c>
      <c r="FK6">
        <v>0.0339227577658601</v>
      </c>
      <c r="FL6">
        <v>0.0284504115885982</v>
      </c>
      <c r="FM6">
        <v>0.0238608520743512</v>
      </c>
      <c r="FN6">
        <v>0.0200116701529522</v>
      </c>
      <c r="FO6">
        <v>0.0167834298262559</v>
      </c>
      <c r="FP6">
        <v>0.014075962215978</v>
      </c>
      <c r="FQ6">
        <v>0.0118052574440341</v>
      </c>
      <c r="FR6">
        <v>0.00990085790526785</v>
      </c>
      <c r="FS6">
        <v>0.00830367204972851</v>
      </c>
      <c r="FT6">
        <v>0.00696414083933657</v>
      </c>
      <c r="FU6">
        <v>0.00584069998666044</v>
      </c>
      <c r="FV6">
        <v>0.00489849026116992</v>
      </c>
      <c r="FW6">
        <v>0.00410827584547831</v>
      </c>
      <c r="FX6">
        <v>0.00344553717956399</v>
      </c>
      <c r="FY6">
        <v>0.00288971014507018</v>
      </c>
      <c r="FZ6">
        <v>0.00242354798250911</v>
      </c>
      <c r="GA6">
        <v>0.00203258614243103</v>
      </c>
      <c r="GB6">
        <v>0.00170469346552318</v>
      </c>
      <c r="GC6">
        <v>0.0014296957652785</v>
      </c>
      <c r="GD6">
        <v>0.00119906013343476</v>
      </c>
      <c r="GE6">
        <v>0.00100563017253738</v>
      </c>
      <c r="GF6">
        <v>0.000843403940186037</v>
      </c>
      <c r="GG6">
        <v>0.000707347714818697</v>
      </c>
      <c r="GH6">
        <v>0.000593239804386832</v>
      </c>
      <c r="GI6">
        <v>0.0004975395514725</v>
      </c>
      <c r="GJ6">
        <v>0.00041727747021494</v>
      </c>
      <c r="GK6">
        <v>0.000349963106111059</v>
      </c>
      <c r="GL6">
        <v>0.000293507759675427</v>
      </c>
      <c r="GM6">
        <v>0.000246159676154921</v>
      </c>
      <c r="GN6">
        <v>0.000206449690301438</v>
      </c>
      <c r="GO6">
        <v>0.000173145639615458</v>
      </c>
      <c r="GP6">
        <v>0.000145214131549668</v>
      </c>
      <c r="GQ6">
        <v>0.000121788478347591</v>
      </c>
      <c r="GR6">
        <v>0.000102141804567458</v>
      </c>
      <c r="GS6">
        <v>8.56644928446947e-5</v>
      </c>
      <c r="GT6">
        <v>7.18452680575118e-5</v>
      </c>
      <c r="GU6">
        <v>6.02553329560234e-5</v>
      </c>
      <c r="GV6">
        <v>5.05350629991607e-5</v>
      </c>
      <c r="GW6">
        <v>4.23828475533019e-5</v>
      </c>
      <c r="GX6">
        <v>3.55457312059794e-5</v>
      </c>
      <c r="GY6">
        <v>2.98115648038153e-5</v>
      </c>
      <c r="GZ6">
        <v>2.5002422669076e-5</v>
      </c>
      <c r="HA6">
        <v>2.09690817375053e-5</v>
      </c>
      <c r="HB6">
        <v>1.75863913104662e-5</v>
      </c>
      <c r="HC6">
        <v>1.47493897493089e-5</v>
      </c>
      <c r="HD6">
        <v>1.23700476167635e-5</v>
      </c>
      <c r="HE6">
        <v>1.03745362081969e-5</v>
      </c>
      <c r="HF6">
        <v>8.70093671790651e-6</v>
      </c>
      <c r="HG6">
        <v>7.29731895809754e-6</v>
      </c>
      <c r="HH6">
        <v>6.12013001505316e-6</v>
      </c>
      <c r="HI6">
        <v>5.13284284405454e-6</v>
      </c>
      <c r="HJ6">
        <v>4.30482287025602e-6</v>
      </c>
      <c r="HK6">
        <v>3.61037742723389e-6</v>
      </c>
      <c r="HL6">
        <v>3.02795853820282e-6</v>
      </c>
      <c r="HM6">
        <v>2.53949430296956e-6</v>
      </c>
      <c r="HN6">
        <v>2.12982814420425e-6</v>
      </c>
      <c r="HO6">
        <v>1.78624851338101e-6</v>
      </c>
      <c r="HP6">
        <v>1.49809446361522e-6</v>
      </c>
      <c r="HQ6">
        <v>1.2564248507019e-6</v>
      </c>
      <c r="HR6">
        <v>1.05374089798127e-6</v>
      </c>
      <c r="HS6">
        <v>8.83753516485665e-7</v>
      </c>
      <c r="HT6">
        <v>7.41188160535461e-7</v>
      </c>
      <c r="HU6">
        <v>6.21621163640485e-7</v>
      </c>
      <c r="HV6">
        <v>5.21342476366923e-7</v>
      </c>
      <c r="HW6">
        <v>4.37240547057499e-7</v>
      </c>
      <c r="HX6">
        <v>3.66705773364064e-7</v>
      </c>
      <c r="HY6">
        <v>3.07549528786229e-7</v>
      </c>
      <c r="HZ6">
        <v>2.57936251687215e-7</v>
      </c>
      <c r="IA6">
        <v>2.16326489574146e-7</v>
      </c>
      <c r="IB6">
        <v>1.81429131361426e-7</v>
      </c>
      <c r="IC6">
        <v>1.52161345430091e-7</v>
      </c>
      <c r="ID6">
        <v>1.27614980399521e-7</v>
      </c>
      <c r="IE6">
        <v>1.07028386059653e-7</v>
      </c>
      <c r="IF6">
        <v>8.97627800942052e-8</v>
      </c>
      <c r="IG6">
        <v>7.52824272769898e-8</v>
      </c>
      <c r="IH6">
        <v>6.31380161207528e-8</v>
      </c>
      <c r="II6">
        <v>5.29527171718791e-8</v>
      </c>
      <c r="IJ6">
        <v>4.44104903532006e-8</v>
      </c>
      <c r="IK6">
        <v>3.72462785429518e-8</v>
      </c>
      <c r="IL6">
        <v>3.12377831060197e-8</v>
      </c>
      <c r="IM6">
        <v>2.61985661800974e-8</v>
      </c>
      <c r="IN6">
        <v>2.19722656872863e-8</v>
      </c>
      <c r="IO6">
        <v>1.84277435684952e-8</v>
      </c>
      <c r="IP6">
        <v>1.54550166949968e-8</v>
      </c>
      <c r="IQ6">
        <v>1.296184419722e-8</v>
      </c>
      <c r="IR6">
        <v>1.08708653188616e-8</v>
      </c>
      <c r="IS6">
        <v>9.11719898666695e-9</v>
      </c>
      <c r="IT6">
        <v>7.6464306128303e-9</v>
      </c>
      <c r="IU6">
        <v>6.41292366241959e-9</v>
      </c>
      <c r="IV6">
        <v>5.37840359537939e-9</v>
      </c>
      <c r="IW6">
        <v>4.51077024418789e-9</v>
      </c>
      <c r="IX6">
        <v>3.78310177638354e-9</v>
      </c>
      <c r="IY6">
        <v>3.1728193358721e-9</v>
      </c>
      <c r="IZ6">
        <v>2.66098644263317e-9</v>
      </c>
      <c r="JA6">
        <v>2.23172141187004e-9</v>
      </c>
      <c r="JB6">
        <v>1.87170456053139e-9</v>
      </c>
      <c r="JC6">
        <v>1.56976491029485e-9</v>
      </c>
      <c r="JD6">
        <v>1.31653356280178e-9</v>
      </c>
      <c r="JE6">
        <v>1.10415299170833e-9</v>
      </c>
      <c r="JF6">
        <v>9.26033231163638e-10</v>
      </c>
      <c r="JG6">
        <v>7.76647395476858e-10</v>
      </c>
      <c r="JH6">
        <v>6.51360185144034e-10</v>
      </c>
      <c r="JI6">
        <v>5.46284057941013e-10</v>
      </c>
      <c r="JJ6">
        <v>4.5815860220904e-10</v>
      </c>
      <c r="JK6">
        <v>3.84249369401552e-10</v>
      </c>
      <c r="JL6">
        <v>3.22263026762963e-10</v>
      </c>
      <c r="JM6">
        <v>2.70276197408201e-10</v>
      </c>
      <c r="JN6">
        <v>2.26675779778856e-10</v>
      </c>
      <c r="JO6">
        <v>1.90108894645721e-10</v>
      </c>
      <c r="JP6">
        <v>1.59440906561158e-10</v>
      </c>
      <c r="JQ6">
        <v>1.33720217207121e-10</v>
      </c>
      <c r="JR6">
        <v>1.12148738210121e-10</v>
      </c>
      <c r="JS6">
        <v>9.40571272228492e-11</v>
      </c>
      <c r="JT6">
        <v>7.88840188717663e-11</v>
      </c>
      <c r="JU6">
        <v>6.6158606126846e-11</v>
      </c>
      <c r="JV6">
        <v>5.54860316100399e-11</v>
      </c>
      <c r="JW6">
        <v>4.65351355487556e-11</v>
      </c>
      <c r="JX6">
        <v>3.90281802050642e-11</v>
      </c>
      <c r="JY6">
        <v>3.27322319395145e-11</v>
      </c>
      <c r="JZ6">
        <v>2.74519335032417e-11</v>
      </c>
      <c r="KA6">
        <v>2.30234422895099e-11</v>
      </c>
      <c r="KB6">
        <v>1.93093464544385e-11</v>
      </c>
      <c r="KC6">
        <v>1.61944011590032e-11</v>
      </c>
      <c r="KD6">
        <v>1.35819526319806e-11</v>
      </c>
      <c r="KE6">
        <v>1.13909390959348e-11</v>
      </c>
      <c r="KF6">
        <v>9.55337549784699e-12</v>
      </c>
      <c r="KG6">
        <v>8.01224399798827e-12</v>
      </c>
      <c r="KH6">
        <v>6.7197247609246e-12</v>
      </c>
      <c r="KI6">
        <v>5.63571215179133e-12</v>
      </c>
      <c r="KJ6">
        <v>4.726570296828e-12</v>
      </c>
      <c r="KK6">
        <v>3.96408939440852e-12</v>
      </c>
      <c r="KL6">
        <v>3.32461039189594e-12</v>
      </c>
      <c r="KM6">
        <v>2.78829086788318e-12</v>
      </c>
      <c r="KN6">
        <v>2.33848934084776e-12</v>
      </c>
      <c r="KO6">
        <v>1.96124889990762e-12</v>
      </c>
      <c r="KP6">
        <v>1.64486413523451e-12</v>
      </c>
      <c r="KQ6">
        <v>1.37951793039022e-12</v>
      </c>
      <c r="KR6">
        <v>1.15697684659939e-12</v>
      </c>
      <c r="KS6">
        <v>9.70335647024451e-13</v>
      </c>
      <c r="KT6">
        <v>8.13803033875533e-13</v>
      </c>
      <c r="KU6">
        <v>6.82521949982857e-13</v>
      </c>
      <c r="KV6">
        <v>5.724188689614e-13</v>
      </c>
      <c r="KW6">
        <v>4.80077397585928e-13</v>
      </c>
      <c r="KX6">
        <v>4.02632268379003e-13</v>
      </c>
      <c r="KY6">
        <v>3.37680433103504e-13</v>
      </c>
      <c r="KZ6">
        <v>2.83206498475755e-13</v>
      </c>
      <c r="LA6">
        <v>2.37520190440861e-13</v>
      </c>
      <c r="LB6">
        <v>1.99203906586529e-13</v>
      </c>
      <c r="LC6">
        <v>1.67068729296991e-13</v>
      </c>
      <c r="LD6">
        <v>1.40117534777295e-13</v>
      </c>
      <c r="LE6">
        <v>1.17514053256284e-13</v>
      </c>
      <c r="LF6">
        <v>9.85569203359854e-14</v>
      </c>
      <c r="LG6">
        <v>8.26579143256154e-14</v>
      </c>
      <c r="LH6">
        <v>6.93237042854929e-14</v>
      </c>
      <c r="LI6">
        <v>5.81405424401466e-14</v>
      </c>
      <c r="LJ6">
        <v>4.87614259808364e-14</v>
      </c>
      <c r="LK6">
        <v>4.08953299005131e-14</v>
      </c>
      <c r="LL6">
        <v>3.42981767663864e-14</v>
      </c>
      <c r="LM6">
        <v>2.87652632307907e-14</v>
      </c>
      <c r="LN6">
        <v>2.41249082822268e-14</v>
      </c>
      <c r="LO6">
        <v>2.02331261478901e-14</v>
      </c>
      <c r="LP6">
        <v>1.69691585529479e-14</v>
      </c>
      <c r="LQ6">
        <v>1.42317277068483e-14</v>
      </c>
      <c r="LR6">
        <v>1.19358937504115e-14</v>
      </c>
      <c r="LS6">
        <v>1.00104191532949e-14</v>
      </c>
      <c r="LT6">
        <v>8.39555828160739e-15</v>
      </c>
      <c r="LU6">
        <v>7.04120354807183e-15</v>
      </c>
      <c r="LV6">
        <v>5.90533062154946e-15</v>
      </c>
      <c r="LW6">
        <v>4.95269445226581e-15</v>
      </c>
      <c r="LX6">
        <v>4.15373565164898e-15</v>
      </c>
      <c r="LY6">
        <v>3.48366329279338e-15</v>
      </c>
      <c r="LZ6">
        <v>2.92168567172496e-15</v>
      </c>
      <c r="MA6">
        <v>2.45036516072658e-15</v>
      </c>
      <c r="MB6">
        <v>2.0550771354393e-15</v>
      </c>
      <c r="MC6">
        <v>1.72355618676569e-15</v>
      </c>
      <c r="MD6">
        <v>1.44551553696464e-15</v>
      </c>
      <c r="ME6">
        <v>1.21232785078345e-15</v>
      </c>
      <c r="MF6">
        <v>1.01675753750211e-15</v>
      </c>
      <c r="MG6">
        <v>8.52736237478404e-16</v>
      </c>
      <c r="MH6">
        <v>7.15174526756155e-16</v>
      </c>
      <c r="MI6">
        <v>5.99803997110938e-16</v>
      </c>
      <c r="MJ6">
        <v>5.03044811428138e-16</v>
      </c>
      <c r="MK6">
        <v>4.21894624783514e-16</v>
      </c>
      <c r="ML6">
        <v>3.53835424553723e-16</v>
      </c>
      <c r="MM6">
        <v>2.96755398894584e-16</v>
      </c>
      <c r="MN6">
        <v>2.48883409240765e-16</v>
      </c>
      <c r="MO6">
        <v>2.0873403357123e-16</v>
      </c>
      <c r="MP6">
        <v>1.75061475185623e-16</v>
      </c>
      <c r="MQ6">
        <v>1.46820906824993e-16</v>
      </c>
      <c r="MR6">
        <v>1.23136050681947e-16</v>
      </c>
      <c r="MS6">
        <v>1.03271988338965e-16</v>
      </c>
      <c r="MT6">
        <v>8.66123569532916e-17</v>
      </c>
      <c r="MU6">
        <v>7.26402241078372e-17</v>
      </c>
      <c r="MV6">
        <v>6.0922047893032e-17</v>
      </c>
      <c r="MW6">
        <v>5.10942245163097e-17</v>
      </c>
      <c r="MX6">
        <v>4.2851806024427e-17</v>
      </c>
      <c r="MY6">
        <v>3.59390380603382e-17</v>
      </c>
      <c r="MZ6">
        <v>3.01414240502763e-17</v>
      </c>
      <c r="NA6">
        <v>2.52790695803621e-17</v>
      </c>
      <c r="NB6">
        <v>2.12011004451176e-17</v>
      </c>
      <c r="NC6">
        <v>1.77809811652699e-17</v>
      </c>
      <c r="ND6">
        <v>1.49125887129359e-17</v>
      </c>
      <c r="NE6">
        <v>1.25069196156369e-17</v>
      </c>
      <c r="NF6">
        <v>1.04893282637316e-17</v>
      </c>
      <c r="NG6">
        <v>8.79721072859194e-18</v>
      </c>
      <c r="NH6">
        <v>7.37806222261571e-18</v>
      </c>
      <c r="NI6">
        <v>6.18784792591889e-18</v>
      </c>
      <c r="NJ6">
        <v>5.18963662802021e-18</v>
      </c>
      <c r="NK6">
        <v>4.35245478772649e-18</v>
      </c>
      <c r="NL6">
        <v>3.65032545379386e-18</v>
      </c>
      <c r="NM6">
        <v>3.06146222499319e-18</v>
      </c>
      <c r="NN6">
        <v>2.56759323893138e-18</v>
      </c>
      <c r="NO6">
        <v>2.15339421364926e-18</v>
      </c>
      <c r="NP6">
        <v>1.80601294981914e-18</v>
      </c>
      <c r="NQ6">
        <v>1.51467053930037e-18</v>
      </c>
      <c r="NR6">
        <v>1.27032690593621e-18</v>
      </c>
      <c r="NS6">
        <v>1.06540030064283e-18</v>
      </c>
      <c r="NT6">
        <v>8.93532046991725e-19</v>
      </c>
      <c r="NU6">
        <v>7.49389237565906e-19</v>
      </c>
      <c r="NV6">
        <v>6.28499258946906e-19</v>
      </c>
      <c r="NW6">
        <v>5.27111010801072e-19</v>
      </c>
      <c r="NX6">
        <v>4.42078512826375e-19</v>
      </c>
      <c r="NY6">
        <v>3.70763287994634e-19</v>
      </c>
      <c r="NZ6">
        <v>3.10952493134587e-19</v>
      </c>
      <c r="OA6">
        <v>2.60790256526193e-19</v>
      </c>
      <c r="OB6">
        <v>2.18720091977396e-19</v>
      </c>
      <c r="OC6">
        <v>1.83436602547288e-19</v>
      </c>
      <c r="OD6">
        <v>1.53844975328417e-19</v>
      </c>
      <c r="OE6">
        <v>1.29027010450109e-19</v>
      </c>
      <c r="OF6">
        <v>1.08212630215277e-19</v>
      </c>
      <c r="OG6">
        <v>9.07559843265242e-20</v>
      </c>
      <c r="OH6">
        <v>7.6115409769547e-20</v>
      </c>
      <c r="OI6">
        <v>6.38366235282277e-20</v>
      </c>
      <c r="OJ6">
        <v>5.35386266174327e-20</v>
      </c>
      <c r="OK6">
        <v>4.49018820491563e-20</v>
      </c>
      <c r="OL6">
        <v>3.76583999056087e-20</v>
      </c>
      <c r="OM6">
        <v>3.15834218685583e-20</v>
      </c>
      <c r="ON6">
        <v>2.64884471838317e-20</v>
      </c>
      <c r="OO6">
        <v>2.2215383663324e-20</v>
      </c>
      <c r="OP6">
        <v>1.86316422357111e-20</v>
      </c>
      <c r="OQ6">
        <v>1.56260228344665e-20</v>
      </c>
      <c r="OR6">
        <v>1.31052639662254e-20</v>
      </c>
      <c r="OS6">
        <v>1.09911488959059e-20</v>
      </c>
      <c r="OT6">
        <v>9.21807865627964e-21</v>
      </c>
      <c r="OU6">
        <v>7.73103657480338e-21</v>
      </c>
      <c r="OV6">
        <v>6.4838811589258e-21</v>
      </c>
      <c r="OW6">
        <v>5.43791436973535e-21</v>
      </c>
      <c r="OX6">
        <v>4.56068085885049e-21</v>
      </c>
      <c r="OY6">
        <v>3.82496091002212e-21</v>
      </c>
      <c r="OZ6">
        <v>3.20792583739016e-21</v>
      </c>
      <c r="PA6">
        <v>2.69042963321051e-21</v>
      </c>
      <c r="PB6">
        <v>2.25641488555924e-21</v>
      </c>
      <c r="PC6">
        <v>1.89241453220901e-21</v>
      </c>
      <c r="PD6">
        <v>1.58713399057738e-21</v>
      </c>
      <c r="PE6">
        <v>1.33110069763925e-21</v>
      </c>
      <c r="PF6">
        <v>1.11637018536232e-21</v>
      </c>
      <c r="PG6">
        <v>9.36279571467601e-22</v>
      </c>
      <c r="PH6">
        <v>7.85240816569321e-22</v>
      </c>
      <c r="PI6">
        <v>6.58567332661056e-22</v>
      </c>
      <c r="PJ6">
        <v>5.52328562775378e-22</v>
      </c>
      <c r="PK6">
        <v>4.63228019563071e-22</v>
      </c>
      <c r="PL6">
        <v>3.88500998445721e-22</v>
      </c>
      <c r="PM6">
        <v>3.25828791478734e-22</v>
      </c>
      <c r="PN6">
        <v>2.73266740063024e-22</v>
      </c>
      <c r="PO6">
        <v>2.29183894049909e-22</v>
      </c>
      <c r="PP6">
        <v>1.92212404918967e-22</v>
      </c>
      <c r="PQ6">
        <v>1.61205082747601e-22</v>
      </c>
      <c r="PR6">
        <v>1.35199800005709e-22</v>
      </c>
      <c r="PS6">
        <v>1.13389637659274e-22</v>
      </c>
      <c r="PT6">
        <v>9.50978472450302e-23</v>
      </c>
      <c r="PU6">
        <v>7.97568520133584e-23</v>
      </c>
      <c r="PV6">
        <v>6.68906355649726e-23</v>
      </c>
      <c r="PW6">
        <v>5.60999715176392e-23</v>
      </c>
      <c r="PX6">
        <v>4.70500358936339e-23</v>
      </c>
      <c r="PY6">
        <v>3.94600178521692e-23</v>
      </c>
      <c r="PZ6">
        <v>3.30944063977686e-23</v>
      </c>
      <c r="QA6">
        <v>2.7755682699481e-23</v>
      </c>
      <c r="QB6">
        <v>2.32781912706013e-23</v>
      </c>
      <c r="QC6">
        <v>1.9522999837465e-23</v>
      </c>
      <c r="QD6">
        <v>1.63735884039677e-23</v>
      </c>
      <c r="QE6">
        <v>1.37322337476061e-23</v>
      </c>
      <c r="QF6">
        <v>1.15169771614142e-23</v>
      </c>
      <c r="QG6">
        <v>9.65908135372793e-24</v>
      </c>
      <c r="QH6">
        <v>8.10089759581313e-24</v>
      </c>
      <c r="QI6">
        <v>6.79407693698768e-24</v>
      </c>
      <c r="QJ6">
        <v>5.69806998295661e-24</v>
      </c>
      <c r="QK6">
        <v>4.77886868691636e-24</v>
      </c>
      <c r="QL6">
        <v>4.00795111241152e-24</v>
      </c>
      <c r="QM6">
        <v>3.3613964249447e-24</v>
      </c>
      <c r="QN6">
        <v>2.81914265137644e-24</v>
      </c>
      <c r="QO6">
        <v>2.36436417609998e-24</v>
      </c>
      <c r="QP6">
        <v>1.98294965829258e-24</v>
      </c>
      <c r="QQ6">
        <v>1.66306417051565e-24</v>
      </c>
      <c r="QR6">
        <v>1.39478197224352e-24</v>
      </c>
      <c r="QS6">
        <v>1.16977852363466e-24</v>
      </c>
      <c r="QT6">
        <v>9.81072183027892e-25</v>
      </c>
      <c r="QU6">
        <v>8.22807573283604e-25</v>
      </c>
      <c r="QV6">
        <v>6.90073895035311e-25</v>
      </c>
      <c r="QW6">
        <v>5.78752549285381e-25</v>
      </c>
      <c r="QX6">
        <v>4.85389341220029e-25</v>
      </c>
      <c r="QY6">
        <v>4.07087299850213e-25</v>
      </c>
      <c r="QZ6">
        <v>3.41416787774529e-25</v>
      </c>
      <c r="RA6">
        <v>2.86340111856027e-25</v>
      </c>
      <c r="RB6">
        <v>2.40148295554431e-25</v>
      </c>
      <c r="RC6">
        <v>2.01408051019746e-25</v>
      </c>
      <c r="RD6">
        <v>1.68917305542059e-25</v>
      </c>
      <c r="RE6">
        <v>1.41667902385848e-25</v>
      </c>
      <c r="RF6">
        <v>1.18814318651377e-25</v>
      </c>
      <c r="RG6">
        <v>9.96474295083597e-26</v>
      </c>
      <c r="RH6">
        <v>8.35725047311746e-26</v>
      </c>
      <c r="RI6">
        <v>7.00907547891765e-26</v>
      </c>
      <c r="RJ6">
        <v>5.87838538849478e-26</v>
      </c>
      <c r="RK6">
        <v>4.93009597051808e-26</v>
      </c>
      <c r="RL6">
        <v>4.13478271194844e-26</v>
      </c>
      <c r="RM6">
        <v>3.46776780356086e-26</v>
      </c>
      <c r="RN6">
        <v>2.90835441114306e-26</v>
      </c>
      <c r="RO6">
        <v>2.4391844725387e-26</v>
      </c>
      <c r="RP6">
        <v>2.04570009359195e-26</v>
      </c>
      <c r="RQ6">
        <v>1.71569183062504e-26</v>
      </c>
      <c r="RR6">
        <v>1.43891984308657e-26</v>
      </c>
      <c r="RS6">
        <v>1.20679616109962e-26</v>
      </c>
      <c r="RT6">
        <v>1.01211820897598e-26</v>
      </c>
      <c r="RU6">
        <v>8.48845316186076e-27</v>
      </c>
      <c r="RV6">
        <v>7.11911281133899e-27</v>
      </c>
      <c r="RW6">
        <v>5.97067171770326e-27</v>
      </c>
      <c r="RX6">
        <v>5.00749485298249e-27</v>
      </c>
      <c r="RY6">
        <v>4.19969576091377e-27</v>
      </c>
      <c r="RZ6">
        <v>3.5222092088087e-27</v>
      </c>
      <c r="SA6">
        <v>2.95401343737279e-27</v>
      </c>
      <c r="SB6">
        <v>2.47747787563431e-27</v>
      </c>
      <c r="SC6">
        <v>2.07781608120116e-27</v>
      </c>
      <c r="SD6">
        <v>1.7426269311054e-27</v>
      </c>
      <c r="SE6">
        <v>1.4615098268266e-27</v>
      </c>
      <c r="SF6">
        <v>1.22574197367407e-27</v>
      </c>
      <c r="SG6">
        <v>1.02800772081613e-27</v>
      </c>
      <c r="SH6">
        <v>8.62171563636599e-28</v>
      </c>
      <c r="SI6">
        <v>7.23087764898733e-28</v>
      </c>
      <c r="SJ6">
        <v>6.06440687443767e-28</v>
      </c>
      <c r="SK6">
        <v>5.08610884100319e-28</v>
      </c>
      <c r="SL6">
        <v>4.26562789702818e-28</v>
      </c>
      <c r="SM6">
        <v>3.57750530409729e-28</v>
      </c>
      <c r="SN6">
        <v>3.00038927674889e-28</v>
      </c>
      <c r="SO6">
        <v>2.5163724570078e-28</v>
      </c>
      <c r="SP6">
        <v>2.11043626620633e-28</v>
      </c>
      <c r="SQ6">
        <v>1.76998489286244e-28</v>
      </c>
      <c r="SR6">
        <v>1.48445445670472e-28</v>
      </c>
      <c r="SS6">
        <v>1.24498522157825e-28</v>
      </c>
      <c r="ST6">
        <v>1.04414668631128e-28</v>
      </c>
      <c r="SU6">
        <v>8.75707023375542e-29</v>
      </c>
      <c r="SV6">
        <v>7.34439711242482e-29</v>
      </c>
      <c r="SW6">
        <v>6.15961360422506e-29</v>
      </c>
      <c r="SX6">
        <v>5.16595701084413e-29</v>
      </c>
      <c r="SY6">
        <v>4.33259511921074e-29</v>
      </c>
      <c r="SZ6">
        <v>3.63366950743197e-29</v>
      </c>
      <c r="TA6">
        <v>3.04749318271082e-29</v>
      </c>
      <c r="TB6">
        <v>2.55587765471619e-29</v>
      </c>
      <c r="TC6">
        <v>2.14356856413594e-29</v>
      </c>
      <c r="TD6">
        <v>1.79777235450734e-29</v>
      </c>
      <c r="TE6">
        <v>1.50775930040459e-29</v>
      </c>
      <c r="TF6">
        <v>1.2645305743282e-29</v>
      </c>
      <c r="TG6">
        <v>1.06053902170043e-29</v>
      </c>
      <c r="TH6">
        <v>8.89454979882033e-30</v>
      </c>
      <c r="TI6">
        <v>7.45969874798648e-30</v>
      </c>
      <c r="TJ6">
        <v>6.25631500968058e-30</v>
      </c>
      <c r="TK6">
        <v>5.24705873825259e-30</v>
      </c>
      <c r="TL6">
        <v>4.4006136775518e-30</v>
      </c>
      <c r="TM6">
        <v>3.69071544747088e-30</v>
      </c>
      <c r="TN6">
        <v>3.09533658536876e-30</v>
      </c>
      <c r="TO6">
        <v>2.59600305498705e-30</v>
      </c>
      <c r="TP6">
        <v>2.17722101478642e-30</v>
      </c>
      <c r="TQ6">
        <v>1.82599605887261e-30</v>
      </c>
      <c r="TR6">
        <v>1.5314300130184e-30</v>
      </c>
      <c r="TS6">
        <v>1.2843827747479e-30</v>
      </c>
      <c r="TT6">
        <v>1.07718870470465e-30</v>
      </c>
      <c r="TU6">
        <v>9.0341876919911e-31</v>
      </c>
      <c r="TV6">
        <v>7.57681053446449e-31</v>
      </c>
      <c r="TW6">
        <v>6.3545345561134e-31</v>
      </c>
      <c r="TX6">
        <v>5.32943370316088e-31</v>
      </c>
      <c r="TY6">
        <v>4.46970007725617e-31</v>
      </c>
      <c r="TZ6">
        <v>3.7486569668321e-31</v>
      </c>
      <c r="UA6">
        <v>3.14393109427719e-31</v>
      </c>
      <c r="UB6">
        <v>2.63675839454469e-31</v>
      </c>
      <c r="UC6">
        <v>2.2114017841731e-31</v>
      </c>
      <c r="UD6">
        <v>1.85466285464825e-31</v>
      </c>
      <c r="UE6">
        <v>1.55547233841914e-31</v>
      </c>
      <c r="UF6">
        <v>1.3045466401202e-31</v>
      </c>
      <c r="UG6">
        <v>1.09409977549232e-31</v>
      </c>
      <c r="UH6">
        <v>9.17601779743233e-32</v>
      </c>
      <c r="UI6">
        <v>7.69576088989754e-32</v>
      </c>
      <c r="UJ6">
        <v>6.45429607722089e-32</v>
      </c>
      <c r="UK6">
        <v>5.41310189446174e-32</v>
      </c>
      <c r="UL6">
        <v>4.53987108264826e-32</v>
      </c>
      <c r="UM6">
        <v>3.8075081254526e-32</v>
      </c>
      <c r="UN6">
        <v>3.19328850125209e-32</v>
      </c>
      <c r="UO6">
        <v>2.67815356297282e-32</v>
      </c>
      <c r="UP6">
        <v>2.24611916651178e-32</v>
      </c>
      <c r="UQ6">
        <v>1.88377969804369e-32</v>
      </c>
      <c r="UR6">
        <v>1.57989211065439e-32</v>
      </c>
      <c r="US6">
        <v>1.32502706335573e-32</v>
      </c>
      <c r="UT6">
        <v>1.11127633765948e-32</v>
      </c>
      <c r="UU6">
        <v>9.32007453126509e-33</v>
      </c>
      <c r="UV6">
        <v>7.81657867846663e-33</v>
      </c>
      <c r="UW6">
        <v>6.55562378087182e-33</v>
      </c>
      <c r="UX6">
        <v>5.49808361485881e-33</v>
      </c>
      <c r="UY6">
        <v>4.61114372124003e-33</v>
      </c>
      <c r="UZ6">
        <v>3.86728320400006e-33</v>
      </c>
      <c r="VA6">
        <v>3.24342078323228e-33</v>
      </c>
      <c r="VB6">
        <v>2.72019860511434e-33</v>
      </c>
      <c r="VC6">
        <v>2.2813815862313e-33</v>
      </c>
      <c r="VD6">
        <v>1.9133536544757e-33</v>
      </c>
      <c r="VE6">
        <v>1.60469525536197e-33</v>
      </c>
      <c r="VF6">
        <v>1.34582901418025e-33</v>
      </c>
      <c r="VG6">
        <v>1.12872255922563e-33</v>
      </c>
      <c r="VH6">
        <v>9.46639284991827e-34</v>
      </c>
      <c r="VI6">
        <v>7.93929321749922e-34</v>
      </c>
      <c r="VJ6">
        <v>6.65854225498083e-34</v>
      </c>
      <c r="VK6">
        <v>5.58439948579334e-34</v>
      </c>
      <c r="VL6">
        <v>4.68353528786289e-34</v>
      </c>
      <c r="VM6">
        <v>3.92799670733812e-34</v>
      </c>
      <c r="VN6">
        <v>3.29434010518569e-34</v>
      </c>
      <c r="VO6">
        <v>2.76290372350882e-34</v>
      </c>
      <c r="VP6">
        <v>2.31719760001787e-34</v>
      </c>
      <c r="VQ6">
        <v>1.94339190028293e-34</v>
      </c>
      <c r="VR6">
        <v>1.62988779120786e-34</v>
      </c>
      <c r="VS6">
        <v>1.36695754034052e-34</v>
      </c>
      <c r="VT6">
        <v>1.14644267364507e-34</v>
      </c>
      <c r="VU6">
        <v>9.61500825861097e-35</v>
      </c>
      <c r="VV6">
        <v>8.06393428458319e-35</v>
      </c>
      <c r="VW6">
        <v>6.76307647347465e-35</v>
      </c>
      <c r="VX6">
        <v>5.67207045244793e-35</v>
      </c>
      <c r="VY6">
        <v>4.75706334886434e-35</v>
      </c>
      <c r="VZ6">
        <v>3.98966336804613e-35</v>
      </c>
      <c r="WA6">
        <v>3.34605882306134e-35</v>
      </c>
      <c r="WB6">
        <v>2.80627928086818e-35</v>
      </c>
      <c r="WC6">
        <v>2.35357589889139e-35</v>
      </c>
      <c r="WD6">
        <v>1.97390172446724e-35</v>
      </c>
      <c r="WE6">
        <v>1.65547583134668e-35</v>
      </c>
      <c r="WF6">
        <v>1.38841776882924e-35</v>
      </c>
      <c r="WG6">
        <v>1.16444098083428e-35</v>
      </c>
      <c r="WH6">
        <v>9.76595681996816e-36</v>
      </c>
      <c r="WI6">
        <v>8.19053212479272e-36</v>
      </c>
      <c r="WJ6">
        <v>6.86925180235232e-36</v>
      </c>
      <c r="WK6">
        <v>5.76111778882925e-36</v>
      </c>
      <c r="WL6">
        <v>4.83174574637065e-36</v>
      </c>
      <c r="WM6">
        <v>4.0522981499941e-36</v>
      </c>
      <c r="WN6">
        <v>3.39858948678753e-36</v>
      </c>
      <c r="WO6">
        <v>2.85033580259131e-36</v>
      </c>
      <c r="WP6">
        <v>2.39052531031435e-36</v>
      </c>
      <c r="WQ6">
        <v>2.00489053046249e-36</v>
      </c>
      <c r="WR6">
        <v>1.6814655849051e-36</v>
      </c>
      <c r="WS6">
        <v>1.41021490712914e-36</v>
      </c>
      <c r="WT6">
        <v>1.18272184821522e-36</v>
      </c>
      <c r="WU6">
        <v>9.91927516277153e-37</v>
      </c>
      <c r="WV6">
        <v>8.31911745802736e-37</v>
      </c>
      <c r="WW6">
        <v>6.97709400584049e-37</v>
      </c>
      <c r="WX6">
        <v>5.85156310293019e-37</v>
      </c>
      <c r="WY6">
        <v>4.90760060261638e-37</v>
      </c>
      <c r="WZ6">
        <v>4.11591625197381e-37</v>
      </c>
      <c r="XA6">
        <v>3.45194484331725e-37</v>
      </c>
      <c r="XB6">
        <v>2.89508397931813e-37</v>
      </c>
      <c r="XC6">
        <v>2.42805480033395e-37</v>
      </c>
      <c r="XD6">
        <v>2.036365837931e-37</v>
      </c>
      <c r="XE6">
        <v>1.70786335848847e-37</v>
      </c>
      <c r="XF6">
        <v>1.43235424447656e-37</v>
      </c>
      <c r="XG6">
        <v>1.20128971177518e-37</v>
      </c>
      <c r="XH6">
        <v>1.00750004908476e-37</v>
      </c>
      <c r="XI6">
        <v>8.44972148646657e-38</v>
      </c>
      <c r="XJ6">
        <v>7.08662925264513e-38</v>
      </c>
      <c r="XK6">
        <v>5.94342834197325e-38</v>
      </c>
      <c r="XL6">
        <v>4.98464632434182e-38</v>
      </c>
      <c r="XM6">
        <v>4.18053311138689e-38</v>
      </c>
      <c r="XN6">
        <v>3.50613783972123e-38</v>
      </c>
      <c r="XO6">
        <v>2.94053466952372e-38</v>
      </c>
      <c r="XP6">
        <v>2.46617347575772e-38</v>
      </c>
      <c r="XQ6">
        <v>2.06833528458824e-38</v>
      </c>
      <c r="XR6">
        <v>1.73467555771125e-38</v>
      </c>
      <c r="XS6">
        <v>1.45484115314499e-38</v>
      </c>
      <c r="XT6">
        <v>1.2201490771432e-38</v>
      </c>
      <c r="XU6">
        <v>1.02331705920958e-38</v>
      </c>
      <c r="XV6">
        <v>8.58237590214103e-39</v>
      </c>
      <c r="XW6">
        <v>7.1978841223017e-39</v>
      </c>
      <c r="XX6">
        <v>6.03673579773616e-39</v>
      </c>
      <c r="XY6">
        <v>5.06290160725954e-39</v>
      </c>
      <c r="XZ6">
        <v>4.24616440799082e-39</v>
      </c>
      <c r="YA6">
        <v>3.56118162632973e-39</v>
      </c>
      <c r="YB6">
        <v>2.98669890215327e-39</v>
      </c>
      <c r="YC6">
        <v>2.50489058636338e-39</v>
      </c>
      <c r="YD6">
        <v>2.10080662805623e-39</v>
      </c>
      <c r="YE6">
        <v>1.76190868875131e-39</v>
      </c>
      <c r="YF6">
        <v>1.47768108974867e-39</v>
      </c>
      <c r="YG6">
        <v>1.23930452068337e-39</v>
      </c>
      <c r="YH6">
        <v>1.03938238476576e-39</v>
      </c>
      <c r="YI6">
        <v>8.71711289462304e-40</v>
      </c>
      <c r="YJ6">
        <v>7.31088561162484e-40</v>
      </c>
      <c r="YK6">
        <v>6.13150811196123e-40</v>
      </c>
      <c r="YL6">
        <v>5.1423854405911e-40</v>
      </c>
      <c r="YM6">
        <v>4.31282606770372e-40</v>
      </c>
      <c r="YN6">
        <v>3.61708955992352e-40</v>
      </c>
      <c r="YO6">
        <v>3.03358787929829e-40</v>
      </c>
      <c r="YP6">
        <v>2.54421552714334e-40</v>
      </c>
      <c r="YQ6">
        <v>2.13378774774594e-40</v>
      </c>
      <c r="YR6">
        <v>1.78956935992874e-40</v>
      </c>
      <c r="YS6">
        <v>1.50087959656664e-40</v>
      </c>
      <c r="YT6">
        <v>1.25876069060534e-40</v>
      </c>
      <c r="YU6">
        <v>1.05569992412304e-40</v>
      </c>
      <c r="YV6">
        <v>8.85396515883751e-41</v>
      </c>
      <c r="YW6">
        <v>7.4256611412593e-41</v>
      </c>
      <c r="YX6">
        <v>6.22776828184946e-41</v>
      </c>
      <c r="YY6">
        <v>5.22311711167481e-41</v>
      </c>
      <c r="YZ6">
        <v>4.38053426646898e-41</v>
      </c>
      <c r="ZA6">
        <v>3.67387520697501e-41</v>
      </c>
      <c r="ZB6">
        <v>3.08121297891488e-41</v>
      </c>
      <c r="ZC6">
        <v>2.58415784058452e-41</v>
      </c>
      <c r="ZD6">
        <v>2.16728664676929e-41</v>
      </c>
      <c r="ZE6">
        <v>1.81766428330941e-41</v>
      </c>
      <c r="ZF6">
        <v>1.52444230288769e-41</v>
      </c>
      <c r="ZG6">
        <v>1.27852230809222e-41</v>
      </c>
      <c r="ZH6">
        <v>1.07227363685267e-41</v>
      </c>
      <c r="ZI6">
        <v>8.99296590299561e-42</v>
      </c>
      <c r="ZJ6">
        <v>7.54223856233384e-42</v>
      </c>
      <c r="ZK6">
        <v>6.32553966564098e-42</v>
      </c>
      <c r="ZL6">
        <v>5.3051162106461e-42</v>
      </c>
      <c r="ZM6">
        <v>4.44930543418039e-42</v>
      </c>
      <c r="ZN6">
        <v>3.73155234694024e-42</v>
      </c>
      <c r="ZO6">
        <v>3.12958575758471e-42</v>
      </c>
      <c r="ZP6">
        <v>2.62472721898384e-42</v>
      </c>
      <c r="ZQ6">
        <v>2.20131145388118e-42</v>
      </c>
      <c r="ZR6">
        <v>1.84620027633367e-42</v>
      </c>
      <c r="ZS6">
        <v>1.54837492637628e-42</v>
      </c>
      <c r="ZT6">
        <v>1.29859416844624e-42</v>
      </c>
      <c r="ZU6">
        <v>1.08910754468829e-42</v>
      </c>
      <c r="ZV6">
        <v>9.13414885665308e-43</v>
      </c>
      <c r="ZW6">
        <v>7.6606461632194e-43</v>
      </c>
      <c r="ZX6">
        <v>6.42484598828311e-43</v>
      </c>
      <c r="ZY6">
        <v>5.38840263519104e-43</v>
      </c>
      <c r="ZZ6">
        <v>4.51915625866894e-43</v>
      </c>
      <c r="AAA6">
        <v>3.7901349756026e-43</v>
      </c>
      <c r="AAB6">
        <v>3.17871795331926e-43</v>
      </c>
      <c r="AAC6">
        <v>2.66593350680017e-43</v>
      </c>
      <c r="AAD6">
        <v>2.235870425452e-43</v>
      </c>
      <c r="AAE6">
        <v>1.87518426347068e-43</v>
      </c>
      <c r="AAF6">
        <v>1.57268327445999e-43</v>
      </c>
      <c r="AAG6">
        <v>1.31898114225235e-43</v>
      </c>
      <c r="AAH6">
        <v>1.10620573250178e-43</v>
      </c>
      <c r="AAI6">
        <v>9.2775482788948e-44</v>
      </c>
      <c r="AAJ6">
        <v>7.78091267639364e-44</v>
      </c>
      <c r="AAK6">
        <v>6.52571134718744e-44</v>
      </c>
      <c r="AAL6">
        <v>5.4729965953748e-44</v>
      </c>
      <c r="AAM6">
        <v>4.5901036897524e-44</v>
      </c>
      <c r="AAN6">
        <v>3.84963730846898e-44</v>
      </c>
      <c r="AAO6">
        <v>3.22862148840818e-44</v>
      </c>
      <c r="AAP6">
        <v>2.70778670304314e-44</v>
      </c>
      <c r="AAQ6">
        <v>2.27097194747106e-44</v>
      </c>
      <c r="AAR6">
        <v>1.90462327789868e-44</v>
      </c>
      <c r="AAS6">
        <v>1.59737324573876e-44</v>
      </c>
      <c r="AAT6">
        <v>1.33968817656009e-44</v>
      </c>
      <c r="AAU6">
        <v>1.12357234929451e-44</v>
      </c>
      <c r="AAV6">
        <v>9.4231989666482e-45</v>
      </c>
      <c r="AAW6">
        <v>7.90306728541291e-45</v>
      </c>
      <c r="AAX6">
        <v>6.62816021807719e-45</v>
      </c>
      <c r="AAY6">
        <v>5.55891861854569e-45</v>
      </c>
      <c r="AAZ6">
        <v>4.66216494334808e-45</v>
      </c>
      <c r="ABA6">
        <v>3.91007378421927e-45</v>
      </c>
      <c r="ABB6">
        <v>3.2793084723123e-45</v>
      </c>
      <c r="ABC6">
        <v>2.75029696369949e-45</v>
      </c>
      <c r="ABD6">
        <v>2.30662453758156e-45</v>
      </c>
      <c r="ABE6">
        <v>1.93452446321163e-45</v>
      </c>
      <c r="ABF6">
        <v>1.62245083141622e-45</v>
      </c>
      <c r="ABG6">
        <v>1.36072029608405e-45</v>
      </c>
      <c r="ABH6">
        <v>1.14121160920413e-45</v>
      </c>
      <c r="ABI6">
        <v>9.57113626312679e-46</v>
      </c>
      <c r="ABJ6">
        <v>8.02713963199396e-46</v>
      </c>
      <c r="ABK6">
        <v>6.73221746092645e-46</v>
      </c>
      <c r="ABL6">
        <v>5.64618955431632e-46</v>
      </c>
      <c r="ABM6">
        <v>4.73535750565068e-46</v>
      </c>
      <c r="ABN6">
        <v>3.97145906821003e-46</v>
      </c>
      <c r="ABO6">
        <v>3.33079120460208e-46</v>
      </c>
      <c r="ABP6">
        <v>2.79347460419748e-46</v>
      </c>
      <c r="ABQ6">
        <v>2.34283684714742e-46</v>
      </c>
      <c r="ABR6">
        <v>1.96489507515266e-46</v>
      </c>
      <c r="ABS6">
        <v>1.64792211675346e-46</v>
      </c>
      <c r="ABT6">
        <v>1.38208260442315e-46</v>
      </c>
      <c r="ABU6">
        <v>1.15912779252713e-46</v>
      </c>
      <c r="ABV6">
        <v>9.72139606640662e-47</v>
      </c>
      <c r="ABW6">
        <v>8.15315982320679e-47</v>
      </c>
      <c r="ABX6">
        <v>6.83790832599259e-47</v>
      </c>
      <c r="ABY6">
        <v>5.73483057962285e-47</v>
      </c>
      <c r="ABZ6">
        <v>4.80969913737523e-47</v>
      </c>
      <c r="ACA6">
        <v>4.03380805603315e-47</v>
      </c>
      <c r="ACB6">
        <v>3.38308217794218e-47</v>
      </c>
      <c r="ACC6">
        <v>2.83733010191002e-47</v>
      </c>
      <c r="ACD6">
        <v>2.37961766335263e-47</v>
      </c>
      <c r="ACE6">
        <v>1.99574248337476e-47</v>
      </c>
      <c r="ACF6">
        <v>1.67379328254574e-47</v>
      </c>
      <c r="ACG6">
        <v>1.40378028529905e-47</v>
      </c>
      <c r="ACH6">
        <v>1.17732524675755e-47</v>
      </c>
      <c r="ACI6">
        <v>9.87401483813708e-48</v>
      </c>
      <c r="ACJ6">
        <v>8.28115843878013e-48</v>
      </c>
      <c r="ACK6">
        <v>6.9452584599435e-48</v>
      </c>
      <c r="ACL6">
        <v>5.82486320386381e-48</v>
      </c>
      <c r="ACM6">
        <v>4.88520787806691e-48</v>
      </c>
      <c r="ACN6">
        <v>4.09713587713035e-48</v>
      </c>
      <c r="ACO6">
        <v>3.43619408112294e-48</v>
      </c>
      <c r="ACP6">
        <v>2.88187409869704e-48</v>
      </c>
      <c r="ACQ6">
        <v>2.4169759113335e-48</v>
      </c>
      <c r="ACR6">
        <v>2.027074173229e-48</v>
      </c>
      <c r="ACS6">
        <v>1.70007060662223e-48</v>
      </c>
      <c r="ACT6">
        <v>1.42581860381404e-48</v>
      </c>
      <c r="ACU6">
        <v>1.19580838764184e-48</v>
      </c>
      <c r="ACV6">
        <v>1.00290296123887e-48</v>
      </c>
      <c r="ACW6">
        <v>8.41116653852205e-49</v>
      </c>
      <c r="ACX6">
        <v>7.0542939120809e-49</v>
      </c>
      <c r="ACY6">
        <v>5.9163092741195e-49</v>
      </c>
      <c r="ACZ6">
        <v>4.96190205047851e-49</v>
      </c>
      <c r="ADA6">
        <v>4.16145789846444e-49</v>
      </c>
      <c r="ADB6">
        <v>3.49013980213936e-49</v>
      </c>
      <c r="ADC6">
        <v>2.92711740348789e-49</v>
      </c>
      <c r="ADD6">
        <v>2.45492065634441e-49</v>
      </c>
      <c r="ADE6">
        <v>2.05889774758103e-49</v>
      </c>
      <c r="ADF6">
        <v>1.72676046536941e-49</v>
      </c>
      <c r="ADG6">
        <v>1.44820290772863e-49</v>
      </c>
      <c r="ADH6">
        <v>1.21458170025047e-49</v>
      </c>
      <c r="ADI6">
        <v>1.01864780046398e-49</v>
      </c>
      <c r="ADJ6">
        <v>8.54321566985677e-50</v>
      </c>
      <c r="ADK6">
        <v>7.16504114066137e-50</v>
      </c>
      <c r="ADL6">
        <v>6.00919098045321e-50</v>
      </c>
      <c r="ADM6">
        <v>5.03980026501664e-50</v>
      </c>
      <c r="ADN6">
        <v>4.22678972824826e-50</v>
      </c>
      <c r="ADO6">
        <v>3.5449324313185e-50</v>
      </c>
      <c r="ADP6">
        <v>2.97307099490415e-50</v>
      </c>
      <c r="ADQ6">
        <v>2.49346110595759e-50</v>
      </c>
      <c r="ADR6">
        <v>2.09122092865585e-50</v>
      </c>
      <c r="ADS6">
        <v>1.75386933527834e-50</v>
      </c>
      <c r="ADT6">
        <v>1.47093862875926e-50</v>
      </c>
      <c r="ADU6">
        <v>1.23364974006618e-50</v>
      </c>
      <c r="ADV6">
        <v>1.03463982209038e-50</v>
      </c>
      <c r="ADW6">
        <v>8.67733787547986e-51</v>
      </c>
      <c r="ADX6">
        <v>7.27752701931668e-51</v>
      </c>
      <c r="ADY6">
        <v>6.10353086129603e-51</v>
      </c>
      <c r="ADZ6">
        <v>5.11892142425752e-51</v>
      </c>
      <c r="AEA6">
        <v>4.29314721973218e-51</v>
      </c>
      <c r="AEB6">
        <v>3.60058526449593e-51</v>
      </c>
      <c r="AEC6">
        <v>3.01974602392367e-51</v>
      </c>
      <c r="AED6">
        <v>2.53260661229736e-51</v>
      </c>
      <c r="AEE6">
        <v>2.12405155991173e-51</v>
      </c>
      <c r="AEF6">
        <v>1.78140379451624e-51</v>
      </c>
      <c r="AEG6">
        <v>1.4940312838963e-51</v>
      </c>
      <c r="AEH6">
        <v>1.25301713408947e-51</v>
      </c>
      <c r="AEI6">
        <v>1.05088290670006e-51</v>
      </c>
      <c r="AEJ6">
        <v>8.81356570113369e-52</v>
      </c>
      <c r="AEK6">
        <v>7.39177884357489e-52</v>
      </c>
      <c r="AEL6">
        <v>6.19935180891579e-52</v>
      </c>
      <c r="AEM6">
        <v>5.19928472753396e-52</v>
      </c>
      <c r="AEN6">
        <v>4.36054647505085e-52</v>
      </c>
      <c r="AEO6">
        <v>3.65711180624204e-52</v>
      </c>
      <c r="AEP6">
        <v>3.06715381658648e-52</v>
      </c>
      <c r="AEQ6">
        <v>2.57236667430954e-52</v>
      </c>
      <c r="AER6">
        <v>2.15739760794347e-52</v>
      </c>
      <c r="AES6">
        <v>1.80937052452271e-52</v>
      </c>
      <c r="AET6">
        <v>1.51748647674284e-52</v>
      </c>
      <c r="AEU6">
        <v>1.27268858196132e-52</v>
      </c>
      <c r="AEV6">
        <v>1.0673809957973e-52</v>
      </c>
      <c r="AEW6">
        <v>8.95193220350479e-53</v>
      </c>
      <c r="AEX6">
        <v>7.50782433748375e-53</v>
      </c>
      <c r="AEY6">
        <v>6.29667707497211e-53</v>
      </c>
      <c r="AEZ6">
        <v>5.28090967559417e-53</v>
      </c>
      <c r="AFA6">
        <v>4.42900384913066e-53</v>
      </c>
      <c r="AFB6">
        <v>3.71452577313908e-53</v>
      </c>
      <c r="AFC6">
        <v>3.11530587674309e-53</v>
      </c>
      <c r="AFD6">
        <v>2.61275094006641e-53</v>
      </c>
      <c r="AFE6">
        <v>2.19126716441555e-53</v>
      </c>
      <c r="AFF6">
        <v>1.83777631163102e-53</v>
      </c>
      <c r="AFG6">
        <v>1.54130989887441e-53</v>
      </c>
      <c r="AFH6">
        <v>1.29266885710365e-53</v>
      </c>
      <c r="AFI6">
        <v>1.08413809276509e-53</v>
      </c>
      <c r="AFJ6">
        <v>9.09247095824543e-54</v>
      </c>
      <c r="AFK6">
        <v>7.62569166033817e-54</v>
      </c>
      <c r="AFL6">
        <v>6.39553027615858e-54</v>
      </c>
      <c r="AFM6">
        <v>5.36381607533381e-54</v>
      </c>
      <c r="AFN6">
        <v>4.49853595365828e-54</v>
      </c>
      <c r="AFO6">
        <v>3.77284109710955e-54</v>
      </c>
      <c r="AFP6">
        <v>3.16421388884603e-54</v>
      </c>
      <c r="AFQ6">
        <v>2.65376920910788e-54</v>
      </c>
      <c r="AFR6">
        <v>2.22566844802563e-54</v>
      </c>
      <c r="AFS6">
        <v>1.86662804871493e-54</v>
      </c>
      <c r="AFT6">
        <v>1.56550733122007e-54</v>
      </c>
      <c r="AFU6">
        <v>1.31296280787756e-54</v>
      </c>
      <c r="AFV6">
        <v>1.10115826383659e-54</v>
      </c>
      <c r="AFW6">
        <v>9.23521606812095e-55</v>
      </c>
      <c r="AFX6">
        <v>7.74540941351335e-55</v>
      </c>
      <c r="AFY6">
        <v>6.49593539993347e-55</v>
      </c>
      <c r="AFZ6">
        <v>5.44802404460218e-55</v>
      </c>
      <c r="AGA6">
        <v>4.5691596611117e-55</v>
      </c>
      <c r="AGB6">
        <v>3.83207192879687e-55</v>
      </c>
      <c r="AGC6">
        <v>3.21388972078513e-55</v>
      </c>
      <c r="AGD6">
        <v>2.69543143481946e-55</v>
      </c>
      <c r="AGE6">
        <v>2.2606098064989e-55</v>
      </c>
      <c r="AGF6">
        <v>1.89593273686121e-55</v>
      </c>
      <c r="AGG6">
        <v>1.59008464546524e-55</v>
      </c>
      <c r="AGH6">
        <v>1.33357535875989e-55</v>
      </c>
      <c r="AGI6">
        <v>1.11844563908183e-55</v>
      </c>
      <c r="AGJ6">
        <v>9.38020217128495e-56</v>
      </c>
      <c r="AGK6">
        <v>7.86700664740499e-56</v>
      </c>
      <c r="AGL6">
        <v>6.59791681034059e-56</v>
      </c>
      <c r="AGM6">
        <v>5.53355401708407e-56</v>
      </c>
      <c r="AGN6">
        <v>4.64089210885438e-56</v>
      </c>
      <c r="AGO6">
        <v>3.89223264099919e-56</v>
      </c>
      <c r="AGP6">
        <v>3.26434542676736e-56</v>
      </c>
      <c r="AGQ6">
        <v>2.73774772684746e-56</v>
      </c>
      <c r="AGR6">
        <v>2.29609971861368e-56</v>
      </c>
      <c r="AGS6">
        <v>1.92569748706857e-56</v>
      </c>
      <c r="AGT6">
        <v>1.61504780547648e-56</v>
      </c>
      <c r="AGU6">
        <v>1.35451151153812e-56</v>
      </c>
      <c r="AGV6">
        <v>1.13600441340992e-56</v>
      </c>
      <c r="AGW6">
        <v>9.52746444968468e-57</v>
      </c>
      <c r="AGX6">
        <v>7.99051286847867e-57</v>
      </c>
      <c r="AGY6">
        <v>6.70149925392127e-57</v>
      </c>
      <c r="AGZ6">
        <v>5.62042674725809e-57</v>
      </c>
      <c r="AHA6">
        <v>4.71375070329377e-57</v>
      </c>
      <c r="AHB6">
        <v>3.953337832157e-57</v>
      </c>
      <c r="AHC6">
        <v>3.3155932502419e-57</v>
      </c>
      <c r="AHD6">
        <v>2.78072835355222e-57</v>
      </c>
      <c r="AHE6">
        <v>2.33214679625888e-57</v>
      </c>
      <c r="AHF6">
        <v>1.95592952197315e-57</v>
      </c>
      <c r="AHG6">
        <v>1.64040286874868e-57</v>
      </c>
      <c r="AHH6">
        <v>1.37577634652413e-57</v>
      </c>
      <c r="AHI6">
        <v>1.15383884758693e-57</v>
      </c>
      <c r="AHJ6">
        <v>9.677038637598e-58</v>
      </c>
      <c r="AHK6">
        <v>8.11595804642981e-58</v>
      </c>
      <c r="AHL6">
        <v>6.80670786571939e-58</v>
      </c>
      <c r="AHM6">
        <v>5.70866331543289e-58</v>
      </c>
      <c r="AHN6">
        <v>4.78775312410515e-58</v>
      </c>
      <c r="AHO6">
        <v>4.01540232989558e-58</v>
      </c>
      <c r="AHP6">
        <v>3.36764562687105e-58</v>
      </c>
      <c r="AHQ6">
        <v>2.8243837444998e-58</v>
      </c>
      <c r="AHR6">
        <v>2.36875978652375e-58</v>
      </c>
      <c r="AHS6">
        <v>1.98663617760119e-58</v>
      </c>
      <c r="AHT6">
        <v>1.66615598787493e-58</v>
      </c>
      <c r="AHU6">
        <v>1.39737502378695e-58</v>
      </c>
      <c r="AHV6">
        <v>1.17195326926986e-58</v>
      </c>
      <c r="AHW6">
        <v>9.82896103030477e-59</v>
      </c>
      <c r="AHX6">
        <v>8.24337262145599e-59</v>
      </c>
      <c r="AHY6">
        <v>6.91356817538048e-59</v>
      </c>
      <c r="AHZ6">
        <v>5.79828513286248e-59</v>
      </c>
      <c r="AIA6">
        <v>4.86291732852171e-59</v>
      </c>
      <c r="AIB6">
        <v>4.07844119462307e-59</v>
      </c>
      <c r="AIC6">
        <v>3.42051518754791e-59</v>
      </c>
      <c r="AID6">
        <v>2.86872449299277e-59</v>
      </c>
      <c r="AIE6">
        <v>2.40594757382037e-59</v>
      </c>
      <c r="AIF6">
        <v>2.01782490514914e-59</v>
      </c>
      <c r="AIG6">
        <v>1.69231341203951e-59</v>
      </c>
      <c r="AIH6">
        <v>1.41931278440491e-59</v>
      </c>
      <c r="AII6">
        <v>1.19035207405671e-59</v>
      </c>
      <c r="AIJ6">
        <v>9.98326849289398e-60</v>
      </c>
      <c r="AIK6">
        <v>8.37278751164349e-60</v>
      </c>
      <c r="AIL6">
        <v>7.02210611334679e-60</v>
      </c>
      <c r="AIM6">
        <v>5.88931394694182e-60</v>
      </c>
      <c r="AIN6">
        <v>4.93926155569198e-60</v>
      </c>
      <c r="AIO6">
        <v>4.14246972318485e-60</v>
      </c>
      <c r="AIP6">
        <v>3.47421476146126e-60</v>
      </c>
      <c r="AIQ6">
        <v>2.91376135864077e-60</v>
      </c>
      <c r="AIR6">
        <v>2.44371918203962e-60</v>
      </c>
      <c r="AIS6">
        <v>2.04950327279175e-60</v>
      </c>
      <c r="AIT6">
        <v>1.7188814885343e-60</v>
      </c>
      <c r="AIU6">
        <v>1.44159495173742e-60</v>
      </c>
      <c r="AIV6">
        <v>1.20903972655316e-60</v>
      </c>
      <c r="AIW6">
        <v>1.01399984692094e-60</v>
      </c>
      <c r="AIX6">
        <v>8.50423412046988e-61</v>
      </c>
      <c r="AIY6">
        <v>7.13234801714942e-61</v>
      </c>
      <c r="AIZ6">
        <v>5.98177184648399e-61</v>
      </c>
      <c r="AJA6">
        <v>5.0168043311057e-61</v>
      </c>
      <c r="AJB6">
        <v>4.20750345257562e-61</v>
      </c>
      <c r="AJC6">
        <v>3.52875737920877e-61</v>
      </c>
      <c r="AJD6">
        <v>2.95950526997138e-61</v>
      </c>
      <c r="AJE6">
        <v>2.48208377674077e-61</v>
      </c>
      <c r="AJF6">
        <v>2.08167896751855e-61</v>
      </c>
      <c r="AJG6">
        <v>1.74586666429902e-61</v>
      </c>
      <c r="AJH6">
        <v>1.4642269327167e-61</v>
      </c>
      <c r="AJI6">
        <v>1.22802076145591e-61</v>
      </c>
      <c r="AJJ6">
        <v>1.02991889909358e-61</v>
      </c>
      <c r="AJK6">
        <v>8.63774434442418e-62</v>
      </c>
      <c r="AJL6">
        <v>7.24432063779936e-62</v>
      </c>
      <c r="AJM6">
        <v>6.07568126708017e-62</v>
      </c>
      <c r="AJN6">
        <v>5.09556447108924e-62</v>
      </c>
      <c r="AJO6">
        <v>4.27355816370944e-62</v>
      </c>
      <c r="AJP6">
        <v>3.58415627595887e-62</v>
      </c>
      <c r="AJQ6">
        <v>3.00596732708206e-62</v>
      </c>
      <c r="AJR6">
        <v>2.52105066737568e-62</v>
      </c>
      <c r="AJS6">
        <v>2.11435979699918e-62</v>
      </c>
      <c r="AJT6">
        <v>1.77327548748556e-62</v>
      </c>
      <c r="AJU6">
        <v>1.48721421915987e-62</v>
      </c>
      <c r="AJV6">
        <v>1.24729978465306e-62</v>
      </c>
      <c r="AJW6">
        <v>1.04608786868271e-62</v>
      </c>
      <c r="AJX6">
        <v>8.77335058074691e-63</v>
      </c>
      <c r="AJY6">
        <v>7.35805114627882e-63</v>
      </c>
      <c r="AJZ6">
        <v>6.17106499654389e-63</v>
      </c>
      <c r="AKA6">
        <v>5.1755610873714e-63</v>
      </c>
      <c r="AKB6">
        <v>4.3406498852491e-63</v>
      </c>
      <c r="AKC6">
        <v>3.64042489466243e-63</v>
      </c>
      <c r="AKD6">
        <v>3.05315880433362e-63</v>
      </c>
      <c r="AKE6">
        <v>2.56062930954775e-63</v>
      </c>
      <c r="AKF6">
        <v>2.14755369147792e-63</v>
      </c>
      <c r="AKG6">
        <v>1.80111460904702e-63</v>
      </c>
      <c r="AKH6">
        <v>1.51056238910149e-63</v>
      </c>
      <c r="AKI6">
        <v>1.26688147434177e-63</v>
      </c>
      <c r="AKJ6">
        <v>1.06251067920807e-63</v>
      </c>
      <c r="AKK6">
        <v>8.91108573529139e-64</v>
      </c>
      <c r="AKL6">
        <v>7.47356714013446e-64</v>
      </c>
      <c r="AKM6">
        <v>6.26794618044052e-64</v>
      </c>
      <c r="AKN6">
        <v>5.25681359172108e-64</v>
      </c>
      <c r="AKO6">
        <v>4.40879489749564e-64</v>
      </c>
      <c r="AKP6">
        <v>3.69757688931476e-64</v>
      </c>
      <c r="AKQ6">
        <v>3.10109115308605e-64</v>
      </c>
      <c r="AKR6">
        <v>2.60082930730637e-64</v>
      </c>
      <c r="AKS6">
        <v>2.18126870569807e-64</v>
      </c>
      <c r="AKT6">
        <v>1.82939078435156e-64</v>
      </c>
      <c r="AKU6">
        <v>1.5342771081472e-64</v>
      </c>
      <c r="AKV6">
        <v>1.28677058216347e-64</v>
      </c>
      <c r="AKW6">
        <v>1.07919131578573e-64</v>
      </c>
      <c r="AKX6">
        <v>9.05098323050863e-65</v>
      </c>
      <c r="AKY6">
        <v>7.59089665017408e-65</v>
      </c>
      <c r="AKZ6">
        <v>6.36634832770383e-65</v>
      </c>
      <c r="ALA6">
        <v>5.33934170065771e-65</v>
      </c>
      <c r="ALB6">
        <v>4.47800973633885e-65</v>
      </c>
      <c r="ALC6">
        <v>3.75562612826886e-65</v>
      </c>
      <c r="ALD6">
        <v>3.14977600447728e-65</v>
      </c>
      <c r="ALE6">
        <v>2.64166041547749e-65</v>
      </c>
      <c r="ALF6">
        <v>2.21551302085648e-65</v>
      </c>
      <c r="ALG6">
        <v>1.85811087482165e-65</v>
      </c>
      <c r="ALH6">
        <v>1.55836413084848e-65</v>
      </c>
      <c r="ALI6">
        <v>1.30697193435684e-65</v>
      </c>
      <c r="ALJ6">
        <v>1.09613382609519e-65</v>
      </c>
      <c r="ALK6">
        <v>9.19307701355763e-66</v>
      </c>
      <c r="ALL6">
        <v>7.7100681472686e-66</v>
      </c>
      <c r="ALM6">
        <v>6.46629531634059e-66</v>
      </c>
      <c r="ALN6">
        <v>5.42316544023557e-66</v>
      </c>
      <c r="ALO6">
        <v>4.54831119726984e-66</v>
      </c>
    </row>
    <row r="7" spans="1:1003">
      <c r="A7" s="3" t="s">
        <v>8</v>
      </c>
      <c r="B7" s="5">
        <f t="shared" si="0"/>
        <v>22069257.2450263</v>
      </c>
      <c r="C7">
        <v>0</v>
      </c>
      <c r="D7">
        <v>0.452048144228802</v>
      </c>
      <c r="E7">
        <v>0.856024248840378</v>
      </c>
      <c r="F7">
        <v>1.29111292557307</v>
      </c>
      <c r="G7">
        <v>1.82665618051762</v>
      </c>
      <c r="H7">
        <v>2.53093214607928</v>
      </c>
      <c r="I7">
        <v>3.48221917452052</v>
      </c>
      <c r="J7">
        <v>4.77978950128906</v>
      </c>
      <c r="K7">
        <v>6.55573375322311</v>
      </c>
      <c r="L7">
        <v>8.98921691610352</v>
      </c>
      <c r="M7">
        <v>12.3249684816042</v>
      </c>
      <c r="N7">
        <v>16.898097367618</v>
      </c>
      <c r="O7">
        <v>23.1678519771295</v>
      </c>
      <c r="P7">
        <v>31.7637804956683</v>
      </c>
      <c r="Q7">
        <v>43.5489567125088</v>
      </c>
      <c r="R7">
        <v>59.706630986007</v>
      </c>
      <c r="S7">
        <v>81.8590058202219</v>
      </c>
      <c r="T7">
        <v>112.230049813897</v>
      </c>
      <c r="U7">
        <v>153.868669931858</v>
      </c>
      <c r="V7">
        <v>210.954595746701</v>
      </c>
      <c r="W7">
        <v>289.217585120685</v>
      </c>
      <c r="X7">
        <v>396.511847374756</v>
      </c>
      <c r="Y7">
        <v>543.602992769055</v>
      </c>
      <c r="Z7">
        <v>720.539510844002</v>
      </c>
      <c r="AA7">
        <v>928.675625665653</v>
      </c>
      <c r="AB7">
        <v>1184.18116874515</v>
      </c>
      <c r="AC7">
        <v>1504.00429029625</v>
      </c>
      <c r="AD7">
        <v>1907.46068479756</v>
      </c>
      <c r="AE7">
        <v>2417.85371255685</v>
      </c>
      <c r="AF7">
        <v>3064.11406341142</v>
      </c>
      <c r="AG7">
        <v>3882.57598543035</v>
      </c>
      <c r="AH7">
        <v>4919.05089006969</v>
      </c>
      <c r="AI7">
        <v>6231.34775435962</v>
      </c>
      <c r="AJ7">
        <v>7892.38399045784</v>
      </c>
      <c r="AK7">
        <v>9994.0362855446</v>
      </c>
      <c r="AL7">
        <v>12651.8931869619</v>
      </c>
      <c r="AM7">
        <v>16011.082951494</v>
      </c>
      <c r="AN7">
        <v>20253.3528961755</v>
      </c>
      <c r="AO7">
        <v>25605.5582082515</v>
      </c>
      <c r="AP7">
        <v>32349.6607033041</v>
      </c>
      <c r="AQ7">
        <v>40834.2135495229</v>
      </c>
      <c r="AR7">
        <v>51487.0750483916</v>
      </c>
      <c r="AS7">
        <v>64828.6939992319</v>
      </c>
      <c r="AT7">
        <v>81484.6616400163</v>
      </c>
      <c r="AU7">
        <v>102195.234330648</v>
      </c>
      <c r="AV7">
        <v>127818.100328732</v>
      </c>
      <c r="AW7">
        <v>159318.739635832</v>
      </c>
      <c r="AX7">
        <v>197740.387688534</v>
      </c>
      <c r="AY7">
        <v>244143.232835143</v>
      </c>
      <c r="AZ7">
        <v>299500.948262265</v>
      </c>
      <c r="BA7">
        <v>364543.650175621</v>
      </c>
      <c r="BB7">
        <v>439542.416996769</v>
      </c>
      <c r="BC7">
        <v>524044.529595999</v>
      </c>
      <c r="BD7">
        <v>616592.369031374</v>
      </c>
      <c r="BE7">
        <v>714490.076267923</v>
      </c>
      <c r="BF7">
        <v>813710.632841142</v>
      </c>
      <c r="BG7">
        <v>909043.30449069</v>
      </c>
      <c r="BH7">
        <v>994546.303607469</v>
      </c>
      <c r="BI7">
        <v>1064283.98437539</v>
      </c>
      <c r="BJ7">
        <v>1113213.96500583</v>
      </c>
      <c r="BK7">
        <v>1138000.65641521</v>
      </c>
      <c r="BL7">
        <v>1137524.74525351</v>
      </c>
      <c r="BM7">
        <v>1112950.8739342</v>
      </c>
      <c r="BN7">
        <v>1067365.90238683</v>
      </c>
      <c r="BO7">
        <v>1005131.88258814</v>
      </c>
      <c r="BP7">
        <v>931153.795369871</v>
      </c>
      <c r="BQ7">
        <v>850235.514586317</v>
      </c>
      <c r="BR7">
        <v>766623.287142499</v>
      </c>
      <c r="BS7">
        <v>683758.322484733</v>
      </c>
      <c r="BT7">
        <v>604206.727171919</v>
      </c>
      <c r="BU7">
        <v>529712.160037371</v>
      </c>
      <c r="BV7">
        <v>461316.668227715</v>
      </c>
      <c r="BW7">
        <v>399506.997385801</v>
      </c>
      <c r="BX7">
        <v>344358.419223926</v>
      </c>
      <c r="BY7">
        <v>295660.922203204</v>
      </c>
      <c r="BZ7">
        <v>253021.778077215</v>
      </c>
      <c r="CA7">
        <v>215944.141798396</v>
      </c>
      <c r="CB7">
        <v>183884.289086971</v>
      </c>
      <c r="CC7">
        <v>156291.259483655</v>
      </c>
      <c r="CD7">
        <v>132632.797322136</v>
      </c>
      <c r="CE7">
        <v>112411.085698051</v>
      </c>
      <c r="CF7">
        <v>95171.1694220213</v>
      </c>
      <c r="CG7">
        <v>80504.3402661312</v>
      </c>
      <c r="CH7">
        <v>68048.1979632263</v>
      </c>
      <c r="CI7">
        <v>57484.6357734942</v>
      </c>
      <c r="CJ7">
        <v>48536.6334103586</v>
      </c>
      <c r="CK7">
        <v>40964.462518353</v>
      </c>
      <c r="CL7">
        <v>34561.7056034423</v>
      </c>
      <c r="CM7">
        <v>29151.3428243089</v>
      </c>
      <c r="CN7">
        <v>24582.0585329093</v>
      </c>
      <c r="CO7">
        <v>20724.8494707094</v>
      </c>
      <c r="CP7">
        <v>17469.970074308</v>
      </c>
      <c r="CQ7">
        <v>14724.2205588971</v>
      </c>
      <c r="CR7">
        <v>12408.5652373549</v>
      </c>
      <c r="CS7">
        <v>10456.0581955797</v>
      </c>
      <c r="CT7">
        <v>8810.04833975114</v>
      </c>
      <c r="CU7">
        <v>7422.63410516644</v>
      </c>
      <c r="CV7">
        <v>6253.33848989713</v>
      </c>
      <c r="CW7">
        <v>5267.97668207171</v>
      </c>
      <c r="CX7">
        <v>4437.69081009876</v>
      </c>
      <c r="CY7">
        <v>3738.12888603171</v>
      </c>
      <c r="CZ7">
        <v>3148.7475980107</v>
      </c>
      <c r="DA7">
        <v>2652.22109684575</v>
      </c>
      <c r="DB7">
        <v>2233.9402354732</v>
      </c>
      <c r="DC7">
        <v>1881.58882016759</v>
      </c>
      <c r="DD7">
        <v>1584.78530685809</v>
      </c>
      <c r="DE7">
        <v>1334.78002834007</v>
      </c>
      <c r="DF7">
        <v>1124.19948136703</v>
      </c>
      <c r="DG7">
        <v>946.830454073807</v>
      </c>
      <c r="DH7">
        <v>797.437853370032</v>
      </c>
      <c r="DI7">
        <v>671.611018506477</v>
      </c>
      <c r="DJ7">
        <v>565.634099779387</v>
      </c>
      <c r="DK7">
        <v>476.376757736322</v>
      </c>
      <c r="DL7">
        <v>401.202014067488</v>
      </c>
      <c r="DM7">
        <v>337.888574673752</v>
      </c>
      <c r="DN7">
        <v>284.565360577664</v>
      </c>
      <c r="DO7">
        <v>239.656334190498</v>
      </c>
      <c r="DP7">
        <v>201.834006327699</v>
      </c>
      <c r="DQ7">
        <v>169.980261346823</v>
      </c>
      <c r="DR7">
        <v>143.153350791555</v>
      </c>
      <c r="DS7">
        <v>120.560085887623</v>
      </c>
      <c r="DT7">
        <v>101.532411205864</v>
      </c>
      <c r="DU7">
        <v>85.5076700872999</v>
      </c>
      <c r="DV7">
        <v>72.0119806713328</v>
      </c>
      <c r="DW7">
        <v>60.6462326837819</v>
      </c>
      <c r="DX7">
        <v>51.0742921560741</v>
      </c>
      <c r="DY7">
        <v>43.0130661870046</v>
      </c>
      <c r="DZ7">
        <v>36.2241346076652</v>
      </c>
      <c r="EA7">
        <v>30.5067015608769</v>
      </c>
      <c r="EB7">
        <v>25.6916589042627</v>
      </c>
      <c r="EC7">
        <v>21.6365861272832</v>
      </c>
      <c r="ED7">
        <v>18.2215390964194</v>
      </c>
      <c r="EE7">
        <v>15.3455032187571</v>
      </c>
      <c r="EF7">
        <v>12.9234062254786</v>
      </c>
      <c r="EG7">
        <v>10.8836022992525</v>
      </c>
      <c r="EH7">
        <v>9.16575318900965</v>
      </c>
      <c r="EI7">
        <v>7.71904368165686</v>
      </c>
      <c r="EJ7">
        <v>6.50067867818625</v>
      </c>
      <c r="EK7">
        <v>5.47461744238974</v>
      </c>
      <c r="EL7">
        <v>4.61050759926257</v>
      </c>
      <c r="EM7">
        <v>3.88278736385672</v>
      </c>
      <c r="EN7">
        <v>3.26992945399404</v>
      </c>
      <c r="EO7">
        <v>2.75380432861219</v>
      </c>
      <c r="EP7">
        <v>2.31914392123415</v>
      </c>
      <c r="EQ7">
        <v>1.9530900092864</v>
      </c>
      <c r="ER7">
        <v>1.64481386249137</v>
      </c>
      <c r="ES7">
        <v>1.38519592125085</v>
      </c>
      <c r="ET7">
        <v>1.16655603108577</v>
      </c>
      <c r="EU7">
        <v>0.982426254261081</v>
      </c>
      <c r="EV7">
        <v>0.82735953888218</v>
      </c>
      <c r="EW7">
        <v>0.696768586219498</v>
      </c>
      <c r="EX7">
        <v>0.586790150146048</v>
      </c>
      <c r="EY7">
        <v>0.494170754761315</v>
      </c>
      <c r="EZ7">
        <v>0.41617044976224</v>
      </c>
      <c r="FA7">
        <v>0.350481756637485</v>
      </c>
      <c r="FB7">
        <v>0.295161408079988</v>
      </c>
      <c r="FC7">
        <v>0.248572861421245</v>
      </c>
      <c r="FD7">
        <v>0.209337885578595</v>
      </c>
      <c r="FE7">
        <v>0.176295789398677</v>
      </c>
      <c r="FF7">
        <v>0.148469085313255</v>
      </c>
      <c r="FG7">
        <v>0.125034572582773</v>
      </c>
      <c r="FH7">
        <v>0.10529898471823</v>
      </c>
      <c r="FI7">
        <v>0.0886784806847511</v>
      </c>
      <c r="FJ7">
        <v>0.0746813731939612</v>
      </c>
      <c r="FK7">
        <v>0.0628935831499209</v>
      </c>
      <c r="FL7">
        <v>0.0529663899574303</v>
      </c>
      <c r="FM7">
        <v>0.0446061153171862</v>
      </c>
      <c r="FN7">
        <v>0.0375654353285767</v>
      </c>
      <c r="FO7">
        <v>0.0316360638896161</v>
      </c>
      <c r="FP7">
        <v>0.0266425909495075</v>
      </c>
      <c r="FQ7">
        <v>0.0224372933325355</v>
      </c>
      <c r="FR7">
        <v>0.0188957646229948</v>
      </c>
      <c r="FS7">
        <v>0.0159132348307396</v>
      </c>
      <c r="FT7">
        <v>0.0134014709624303</v>
      </c>
      <c r="FU7">
        <v>0.0112861668082885</v>
      </c>
      <c r="FV7">
        <v>0.00950474472650206</v>
      </c>
      <c r="FW7">
        <v>0.00800450439545394</v>
      </c>
      <c r="FX7">
        <v>0.00674106376824621</v>
      </c>
      <c r="FY7">
        <v>0.0056770461081741</v>
      </c>
      <c r="FZ7">
        <v>0.00478097426360143</v>
      </c>
      <c r="GA7">
        <v>0.00402633947144551</v>
      </c>
      <c r="GB7">
        <v>0.00339081714155885</v>
      </c>
      <c r="GC7">
        <v>0.00285560642243725</v>
      </c>
      <c r="GD7">
        <v>0.00240487401051341</v>
      </c>
      <c r="GE7">
        <v>0.0020252857491435</v>
      </c>
      <c r="GF7">
        <v>0.0017056121604857</v>
      </c>
      <c r="GG7">
        <v>0.00143639624063669</v>
      </c>
      <c r="GH7">
        <v>0.00120967369033556</v>
      </c>
      <c r="GI7">
        <v>0.0010187373047545</v>
      </c>
      <c r="GJ7">
        <v>0.000857938552262499</v>
      </c>
      <c r="GK7">
        <v>0.000722520472216728</v>
      </c>
      <c r="GL7">
        <v>0.00060847694835382</v>
      </c>
      <c r="GM7">
        <v>0.000512434194628503</v>
      </c>
      <c r="GN7">
        <v>0.000431550947463004</v>
      </c>
      <c r="GO7">
        <v>0.000363434411766926</v>
      </c>
      <c r="GP7">
        <v>0.00030606947413504</v>
      </c>
      <c r="GQ7">
        <v>0.000257759089116774</v>
      </c>
      <c r="GR7">
        <v>0.000217074074987118</v>
      </c>
      <c r="GS7">
        <v>0.000182810833812486</v>
      </c>
      <c r="GT7">
        <v>0.000153955745031686</v>
      </c>
      <c r="GU7">
        <v>0.00012965517919662</v>
      </c>
      <c r="GV7">
        <v>0.000109190244780138</v>
      </c>
      <c r="GW7">
        <v>9.19555209781436e-5</v>
      </c>
      <c r="GX7">
        <v>7.74411473519122e-5</v>
      </c>
      <c r="GY7">
        <v>6.52177404629634e-5</v>
      </c>
      <c r="GZ7">
        <v>5.49236912846107e-5</v>
      </c>
      <c r="HA7">
        <v>4.62544676055394e-5</v>
      </c>
      <c r="HB7">
        <v>3.89536049550573e-5</v>
      </c>
      <c r="HC7">
        <v>3.280511953172e-5</v>
      </c>
      <c r="HD7">
        <v>2.76271186845925e-5</v>
      </c>
      <c r="HE7">
        <v>2.32664199239883e-5</v>
      </c>
      <c r="HF7">
        <v>1.95940192741617e-5</v>
      </c>
      <c r="HG7">
        <v>1.6501274906786e-5</v>
      </c>
      <c r="HH7">
        <v>1.3896693154423e-5</v>
      </c>
      <c r="HI7">
        <v>1.17032218235872e-5</v>
      </c>
      <c r="HJ7">
        <v>9.85597073461661e-6</v>
      </c>
      <c r="HK7">
        <v>8.30029205434467e-6</v>
      </c>
      <c r="HL7">
        <v>6.99016363143535e-6</v>
      </c>
      <c r="HM7">
        <v>5.88682750806855e-6</v>
      </c>
      <c r="HN7">
        <v>4.9576433306256e-6</v>
      </c>
      <c r="HO7">
        <v>4.17512273945189e-6</v>
      </c>
      <c r="HP7">
        <v>3.51611617173537e-6</v>
      </c>
      <c r="HQ7">
        <v>2.96112802042662e-6</v>
      </c>
      <c r="HR7">
        <v>2.49373988932392e-6</v>
      </c>
      <c r="HS7">
        <v>2.10012488229116e-6</v>
      </c>
      <c r="HT7">
        <v>1.76863855766811e-6</v>
      </c>
      <c r="HU7">
        <v>1.48947444694425e-6</v>
      </c>
      <c r="HV7">
        <v>1.25437394679278e-6</v>
      </c>
      <c r="HW7">
        <v>1.05638200210624e-6</v>
      </c>
      <c r="HX7">
        <v>8.89641352325115e-7</v>
      </c>
      <c r="HY7">
        <v>7.49219254181704e-7</v>
      </c>
      <c r="HZ7">
        <v>6.30961554741238e-7</v>
      </c>
      <c r="IA7">
        <v>5.31369797735601e-7</v>
      </c>
      <c r="IB7">
        <v>4.47497727586068e-7</v>
      </c>
      <c r="IC7">
        <v>3.76864129359733e-7</v>
      </c>
      <c r="ID7">
        <v>3.17379426175576e-7</v>
      </c>
      <c r="IE7">
        <v>2.67283862567221e-7</v>
      </c>
      <c r="IF7">
        <v>2.25095445060573e-7</v>
      </c>
      <c r="IG7">
        <v>1.89566099875436e-7</v>
      </c>
      <c r="IH7">
        <v>1.59644750750013e-7</v>
      </c>
      <c r="II7">
        <v>1.34446224607525e-7</v>
      </c>
      <c r="IJ7">
        <v>1.13225065191077e-7</v>
      </c>
      <c r="IK7">
        <v>9.53534799869752e-8</v>
      </c>
      <c r="IL7">
        <v>8.03027680330994e-8</v>
      </c>
      <c r="IM7">
        <v>6.76276791851067e-8</v>
      </c>
      <c r="IN7">
        <v>5.69532421355146e-8</v>
      </c>
      <c r="IO7">
        <v>4.79636715146433e-8</v>
      </c>
      <c r="IP7">
        <v>4.03930259085426e-8</v>
      </c>
      <c r="IQ7">
        <v>3.40173404269967e-8</v>
      </c>
      <c r="IR7">
        <v>2.86480010767815e-8</v>
      </c>
      <c r="IS7">
        <v>2.41261649320918e-8</v>
      </c>
      <c r="IT7">
        <v>2.03180610322125e-8</v>
      </c>
      <c r="IU7">
        <v>1.71110329913475e-8</v>
      </c>
      <c r="IV7">
        <v>1.44102062478379e-8</v>
      </c>
      <c r="IW7">
        <v>1.21356813589116e-8</v>
      </c>
      <c r="IX7">
        <v>1.02201703092811e-8</v>
      </c>
      <c r="IY7">
        <v>8.60700590773515e-9</v>
      </c>
      <c r="IZ7">
        <v>7.24846538304805e-9</v>
      </c>
      <c r="JA7">
        <v>6.10435858559809e-9</v>
      </c>
      <c r="JB7">
        <v>5.14083902899889e-9</v>
      </c>
      <c r="JC7">
        <v>4.32940259839937e-9</v>
      </c>
      <c r="JD7">
        <v>3.64604430391181e-9</v>
      </c>
      <c r="JE7">
        <v>3.07054813312833e-9</v>
      </c>
      <c r="JF7">
        <v>2.58588899419979e-9</v>
      </c>
      <c r="JG7">
        <v>2.17772905696357e-9</v>
      </c>
      <c r="JH7">
        <v>1.83399359221448e-9</v>
      </c>
      <c r="JI7">
        <v>1.54451376103307e-9</v>
      </c>
      <c r="JJ7">
        <v>1.3007257866909e-9</v>
      </c>
      <c r="JK7">
        <v>1.09541760963672e-9</v>
      </c>
      <c r="JL7">
        <v>9.22515530774856e-10</v>
      </c>
      <c r="JM7">
        <v>7.76904531234182e-10</v>
      </c>
      <c r="JN7">
        <v>6.54276953088282e-10</v>
      </c>
      <c r="JO7">
        <v>5.51005064499123e-10</v>
      </c>
      <c r="JP7">
        <v>4.6403373933703e-10</v>
      </c>
      <c r="JQ7">
        <v>3.90790076383033e-10</v>
      </c>
      <c r="JR7">
        <v>3.29107284348784e-10</v>
      </c>
      <c r="JS7">
        <v>2.77160580979662e-10</v>
      </c>
      <c r="JT7">
        <v>2.33413209923237e-10</v>
      </c>
      <c r="JU7">
        <v>1.96570978362387e-10</v>
      </c>
      <c r="JV7">
        <v>1.65543970484994e-10</v>
      </c>
      <c r="JW7">
        <v>1.39414304147231e-10</v>
      </c>
      <c r="JX7">
        <v>1.17408976865249e-10</v>
      </c>
      <c r="JY7">
        <v>9.88769978293279e-11</v>
      </c>
      <c r="JZ7">
        <v>8.32701294293758e-11</v>
      </c>
      <c r="KA7">
        <v>7.0126668562015e-11</v>
      </c>
      <c r="KB7">
        <v>5.90577879163404e-11</v>
      </c>
      <c r="KC7">
        <v>4.97360331681347e-11</v>
      </c>
      <c r="KD7">
        <v>4.18856357912651e-11</v>
      </c>
      <c r="KE7">
        <v>3.5274354906986e-11</v>
      </c>
      <c r="KF7">
        <v>2.97066068258995e-11</v>
      </c>
      <c r="KG7">
        <v>2.50176790315663e-11</v>
      </c>
      <c r="KH7">
        <v>2.10688574361434e-11</v>
      </c>
      <c r="KI7">
        <v>1.7743322756057e-11</v>
      </c>
      <c r="KJ7">
        <v>1.49426946088456e-11</v>
      </c>
      <c r="KK7">
        <v>1.25841210940602e-11</v>
      </c>
      <c r="KL7">
        <v>1.05978277583363e-11</v>
      </c>
      <c r="KM7">
        <v>8.92505343486988e-12</v>
      </c>
      <c r="KN7">
        <v>7.51631189255952e-12</v>
      </c>
      <c r="KO7">
        <v>6.32992786861159e-12</v>
      </c>
      <c r="KP7">
        <v>5.33080417558092e-12</v>
      </c>
      <c r="KQ7">
        <v>4.48938340977078e-12</v>
      </c>
      <c r="KR7">
        <v>3.78077354487107e-12</v>
      </c>
      <c r="KS7">
        <v>3.18401154298529e-12</v>
      </c>
      <c r="KT7">
        <v>2.6814431982091e-12</v>
      </c>
      <c r="KU7">
        <v>2.25820086647059e-12</v>
      </c>
      <c r="KV7">
        <v>1.90176363114249e-12</v>
      </c>
      <c r="KW7">
        <v>1.60158689266154e-12</v>
      </c>
      <c r="KX7">
        <v>1.34879042418339e-12</v>
      </c>
      <c r="KY7">
        <v>1.13589566492116e-12</v>
      </c>
      <c r="KZ7">
        <v>9.56604479430412e-13</v>
      </c>
      <c r="LA7">
        <v>8.05612837803935e-13</v>
      </c>
      <c r="LB7">
        <v>6.78453904816487e-13</v>
      </c>
      <c r="LC7">
        <v>5.71365896074213e-13</v>
      </c>
      <c r="LD7">
        <v>4.81180791913918e-13</v>
      </c>
      <c r="LE7">
        <v>4.0523061683897e-13</v>
      </c>
      <c r="LF7">
        <v>3.41268511925697e-13</v>
      </c>
      <c r="LG7">
        <v>2.87402265259389e-13</v>
      </c>
      <c r="LH7">
        <v>2.42038334009005e-13</v>
      </c>
      <c r="LI7">
        <v>2.03834702127284e-13</v>
      </c>
      <c r="LJ7">
        <v>1.71661179050145e-13</v>
      </c>
      <c r="LK7">
        <v>1.44565964898778e-13</v>
      </c>
      <c r="LL7">
        <v>1.2174749307186e-13</v>
      </c>
      <c r="LM7">
        <v>1.0253071723805e-13</v>
      </c>
      <c r="LN7">
        <v>8.63471412191132e-14</v>
      </c>
      <c r="LO7">
        <v>7.271800098114e-14</v>
      </c>
      <c r="LP7">
        <v>6.1240101201203e-14</v>
      </c>
      <c r="LQ7">
        <v>5.15738874079648e-14</v>
      </c>
      <c r="LR7">
        <v>4.3433400830454e-14</v>
      </c>
      <c r="LS7">
        <v>3.65778187860151e-14</v>
      </c>
      <c r="LT7">
        <v>3.08043303439515e-14</v>
      </c>
      <c r="LU7">
        <v>2.59421365032867e-14</v>
      </c>
      <c r="LV7">
        <v>2.18473973899355e-14</v>
      </c>
      <c r="LW7">
        <v>1.83989769945621e-14</v>
      </c>
      <c r="LX7">
        <v>1.54948595663103e-14</v>
      </c>
      <c r="LY7">
        <v>1.30491316474084e-14</v>
      </c>
      <c r="LZ7">
        <v>1.09894404671873e-14</v>
      </c>
      <c r="MA7">
        <v>9.25485350635098e-15</v>
      </c>
      <c r="MB7">
        <v>7.79405591028602e-15</v>
      </c>
      <c r="MC7">
        <v>6.56383242489763e-15</v>
      </c>
      <c r="MD7">
        <v>5.52778894558335e-15</v>
      </c>
      <c r="ME7">
        <v>4.65527585850732e-15</v>
      </c>
      <c r="MF7">
        <v>3.92048132302815e-15</v>
      </c>
      <c r="MG7">
        <v>3.30166767155683e-15</v>
      </c>
      <c r="MH7">
        <v>2.78052833701134e-15</v>
      </c>
      <c r="MI7">
        <v>2.34164628364232e-15</v>
      </c>
      <c r="MJ7">
        <v>1.97203791981118e-15</v>
      </c>
      <c r="MK7">
        <v>1.660769000143e-15</v>
      </c>
      <c r="ML7">
        <v>1.39863115416161e-15</v>
      </c>
      <c r="MM7">
        <v>1.17786947204758e-15</v>
      </c>
      <c r="MN7">
        <v>9.91953088599191e-16</v>
      </c>
      <c r="MO7">
        <v>8.35381978506463e-16</v>
      </c>
      <c r="MP7">
        <v>7.03524247299713e-16</v>
      </c>
      <c r="MQ7">
        <v>5.92479104497225e-16</v>
      </c>
      <c r="MR7">
        <v>4.98961465241846e-16</v>
      </c>
      <c r="MS7">
        <v>4.20204766558915e-16</v>
      </c>
      <c r="MT7">
        <v>3.53879123216955e-16</v>
      </c>
      <c r="MU7">
        <v>2.98022401969215e-16</v>
      </c>
      <c r="MV7">
        <v>2.50982175122685e-16</v>
      </c>
      <c r="MW7">
        <v>2.1136683622804e-16</v>
      </c>
      <c r="MX7">
        <v>1.78004431729914e-16</v>
      </c>
      <c r="MY7">
        <v>1.49907990680735e-16</v>
      </c>
      <c r="MZ7">
        <v>1.26246326855686e-16</v>
      </c>
      <c r="NA7">
        <v>1.06319449498171e-16</v>
      </c>
      <c r="NB7">
        <v>8.9537855263826e-17</v>
      </c>
      <c r="NC7">
        <v>7.54050887498606e-17</v>
      </c>
      <c r="ND7">
        <v>6.35030556921492e-17</v>
      </c>
      <c r="NE7">
        <v>5.34796543455784e-17</v>
      </c>
      <c r="NF7">
        <v>4.50383591427101e-17</v>
      </c>
      <c r="NG7">
        <v>3.79294484807278e-17</v>
      </c>
      <c r="NH7">
        <v>3.19426171254074e-17</v>
      </c>
      <c r="NI7">
        <v>2.69007546824417e-17</v>
      </c>
      <c r="NJ7">
        <v>2.26547060825931e-17</v>
      </c>
      <c r="NK7">
        <v>1.90788590783913e-17</v>
      </c>
      <c r="NL7">
        <v>1.60674282158443e-17</v>
      </c>
      <c r="NM7">
        <v>1.35313253486789e-17</v>
      </c>
      <c r="NN7">
        <v>1.13955241145092e-17</v>
      </c>
      <c r="NO7">
        <v>9.59684040536651e-18</v>
      </c>
      <c r="NP7">
        <v>8.08206317152282e-18</v>
      </c>
      <c r="NQ7">
        <v>6.80638026156598e-18</v>
      </c>
      <c r="NR7">
        <v>5.73205272983606e-18</v>
      </c>
      <c r="NS7">
        <v>4.82729839282616e-18</v>
      </c>
      <c r="NT7">
        <v>4.06535160643026e-18</v>
      </c>
      <c r="NU7">
        <v>3.42367144912069e-18</v>
      </c>
      <c r="NV7">
        <v>2.88327488647819e-18</v>
      </c>
      <c r="NW7">
        <v>2.42817518986261e-18</v>
      </c>
      <c r="NX7">
        <v>2.04490899577948e-18</v>
      </c>
      <c r="NY7">
        <v>1.72213801478487e-18</v>
      </c>
      <c r="NZ7">
        <v>1.45031360715231e-18</v>
      </c>
      <c r="OA7">
        <v>1.22139430233408e-18</v>
      </c>
      <c r="OB7">
        <v>1.02860790550211e-18</v>
      </c>
      <c r="OC7">
        <v>8.66251153488711e-19</v>
      </c>
      <c r="OD7">
        <v>7.29520993282881e-19</v>
      </c>
      <c r="OE7">
        <v>6.14372491738768e-19</v>
      </c>
      <c r="OF7">
        <v>5.17399172992601e-19</v>
      </c>
      <c r="OG7">
        <v>4.35732243570654e-19</v>
      </c>
      <c r="OH7">
        <v>3.6695572393161e-19</v>
      </c>
      <c r="OI7">
        <v>3.09034975751886e-19</v>
      </c>
      <c r="OJ7">
        <v>2.60256510553212e-19</v>
      </c>
      <c r="OK7">
        <v>2.19177299011343e-19</v>
      </c>
      <c r="OL7">
        <v>1.84582081346571e-19</v>
      </c>
      <c r="OM7">
        <v>1.55447415895334e-19</v>
      </c>
      <c r="ON7">
        <v>1.30911402300025e-19</v>
      </c>
      <c r="OO7">
        <v>1.10248183628206e-19</v>
      </c>
      <c r="OP7">
        <v>9.28464731090608e-20</v>
      </c>
      <c r="OQ7">
        <v>7.81914702364861e-20</v>
      </c>
      <c r="OR7">
        <v>6.58496312569856e-20</v>
      </c>
      <c r="OS7">
        <v>5.54558435027051e-20</v>
      </c>
      <c r="OT7">
        <v>4.67026241437041e-20</v>
      </c>
      <c r="OU7">
        <v>3.93310238226149e-20</v>
      </c>
      <c r="OV7">
        <v>3.31229660709255e-20</v>
      </c>
      <c r="OW7">
        <v>2.78947958813329e-20</v>
      </c>
      <c r="OX7">
        <v>2.34918465814642e-20</v>
      </c>
      <c r="OY7">
        <v>1.97838642790127e-20</v>
      </c>
      <c r="OZ7">
        <v>1.66611545181476e-20</v>
      </c>
      <c r="PA7">
        <v>1.40313371524729e-20</v>
      </c>
      <c r="PB7">
        <v>1.1816613432876e-20</v>
      </c>
      <c r="PC7">
        <v>9.95146446163302e-21</v>
      </c>
      <c r="PD7">
        <v>8.3807129253819e-21</v>
      </c>
      <c r="PE7">
        <v>7.05789076657541e-21</v>
      </c>
      <c r="PF7">
        <v>5.94386450370398e-21</v>
      </c>
      <c r="PG7">
        <v>5.00567753268509e-21</v>
      </c>
      <c r="PH7">
        <v>4.21557516084258e-21</v>
      </c>
      <c r="PI7">
        <v>3.5501835307358e-21</v>
      </c>
      <c r="PJ7">
        <v>2.98981814367381e-21</v>
      </c>
      <c r="PK7">
        <v>2.51790152673836e-21</v>
      </c>
      <c r="PL7">
        <v>2.12047281596906e-21</v>
      </c>
      <c r="PM7">
        <v>1.78577474754873e-21</v>
      </c>
      <c r="PN7">
        <v>1.50390583881423e-21</v>
      </c>
      <c r="PO7">
        <v>1.2665274694494e-21</v>
      </c>
      <c r="PP7">
        <v>1.06661719734705e-21</v>
      </c>
      <c r="PQ7">
        <v>8.98261011402355e-22</v>
      </c>
      <c r="PR7">
        <v>7.56478375383856e-22</v>
      </c>
      <c r="PS7">
        <v>6.37074887097675e-22</v>
      </c>
      <c r="PT7">
        <v>5.36518194012577e-22</v>
      </c>
      <c r="PU7">
        <v>4.51833494517238e-22</v>
      </c>
      <c r="PV7">
        <v>3.80515533389113e-22</v>
      </c>
      <c r="PW7">
        <v>3.20454488008031e-22</v>
      </c>
      <c r="PX7">
        <v>2.69873552782083e-22</v>
      </c>
      <c r="PY7">
        <v>2.27276375325405e-22</v>
      </c>
      <c r="PZ7">
        <v>1.91402789375083e-22</v>
      </c>
      <c r="QA7">
        <v>1.61191534879549e-22</v>
      </c>
      <c r="QB7">
        <v>1.35748862394621e-22</v>
      </c>
      <c r="QC7">
        <v>1.14322093000752e-22</v>
      </c>
      <c r="QD7">
        <v>9.6277351555842e-23</v>
      </c>
      <c r="QE7">
        <v>8.10808145591443e-23</v>
      </c>
      <c r="QF7">
        <v>6.82829178756678e-23</v>
      </c>
      <c r="QG7">
        <v>5.75050571330174e-23</v>
      </c>
      <c r="QH7">
        <v>4.84283873441497e-23</v>
      </c>
      <c r="QI7">
        <v>4.07843904116112e-23</v>
      </c>
      <c r="QJ7">
        <v>3.43469314686496e-23</v>
      </c>
      <c r="QK7">
        <v>2.89255690573287e-23</v>
      </c>
      <c r="QL7">
        <v>2.4359921236457e-23</v>
      </c>
      <c r="QM7">
        <v>2.05149209500527e-23</v>
      </c>
      <c r="QN7">
        <v>1.7276820294355e-23</v>
      </c>
      <c r="QO7">
        <v>1.4549825476304e-23</v>
      </c>
      <c r="QP7">
        <v>1.22532629143612e-23</v>
      </c>
      <c r="QQ7">
        <v>1.03191926455052e-23</v>
      </c>
      <c r="QR7">
        <v>8.69039843503587e-24</v>
      </c>
      <c r="QS7">
        <v>7.31869512994997e-24</v>
      </c>
      <c r="QT7">
        <v>6.16350318176548e-24</v>
      </c>
      <c r="QU7">
        <v>5.19064816843831e-24</v>
      </c>
      <c r="QV7">
        <v>4.37134980123341e-24</v>
      </c>
      <c r="QW7">
        <v>3.6813705080097e-24</v>
      </c>
      <c r="QX7">
        <v>3.10029840517902e-24</v>
      </c>
      <c r="QY7">
        <v>2.61094344626349e-24</v>
      </c>
      <c r="QZ7">
        <v>2.19882888311604e-24</v>
      </c>
      <c r="RA7">
        <v>1.851762995535e-24</v>
      </c>
      <c r="RB7">
        <v>1.55947841960915e-24</v>
      </c>
      <c r="RC7">
        <v>1.31332840492582e-24</v>
      </c>
      <c r="RD7">
        <v>1.10603101491927e-24</v>
      </c>
      <c r="RE7">
        <v>9.31453702954403e-25</v>
      </c>
      <c r="RF7">
        <v>7.84431891189589e-25</v>
      </c>
      <c r="RG7">
        <v>6.60616185177588e-25</v>
      </c>
      <c r="RH7">
        <v>5.56343704303978e-25</v>
      </c>
      <c r="RI7">
        <v>4.68529721589345e-25</v>
      </c>
      <c r="RJ7">
        <v>3.94576407199977e-25</v>
      </c>
      <c r="RK7">
        <v>3.32295975996376e-25</v>
      </c>
      <c r="RL7">
        <v>2.79845965568391e-25</v>
      </c>
      <c r="RM7">
        <v>2.35674730065823e-25</v>
      </c>
      <c r="RN7">
        <v>1.98475537350652e-25</v>
      </c>
      <c r="RO7">
        <v>1.67147911511887e-25</v>
      </c>
      <c r="RP7">
        <v>1.40765077125984e-25</v>
      </c>
      <c r="RQ7">
        <v>1.18546542155719e-25</v>
      </c>
      <c r="RR7">
        <v>9.9835008398425e-26</v>
      </c>
      <c r="RS7">
        <v>8.4076926417822e-26</v>
      </c>
      <c r="RT7">
        <v>7.08061197096006e-26</v>
      </c>
      <c r="RU7">
        <v>5.96299936490965e-26</v>
      </c>
      <c r="RV7">
        <v>5.02179212358276e-26</v>
      </c>
      <c r="RW7">
        <v>4.22914620465665e-26</v>
      </c>
      <c r="RX7">
        <v>3.56161250410371e-26</v>
      </c>
      <c r="RY7">
        <v>2.99944315366078e-26</v>
      </c>
      <c r="RZ7">
        <v>2.52600731316968e-26</v>
      </c>
      <c r="SA7">
        <v>2.12729917498157e-26</v>
      </c>
      <c r="SB7">
        <v>1.79152362555859e-26</v>
      </c>
      <c r="SC7">
        <v>1.50874730676394e-26</v>
      </c>
      <c r="SD7">
        <v>1.27060475407222e-26</v>
      </c>
      <c r="SE7">
        <v>1.07005091829041e-26</v>
      </c>
      <c r="SF7">
        <v>9.01152749558388e-27</v>
      </c>
      <c r="SG7">
        <v>7.58913677990274e-27</v>
      </c>
      <c r="SH7">
        <v>6.3912579850971e-27</v>
      </c>
      <c r="SI7">
        <v>5.38245387014766e-27</v>
      </c>
      <c r="SJ7">
        <v>4.53288065226291e-27</v>
      </c>
      <c r="SK7">
        <v>3.81740512847084e-27</v>
      </c>
      <c r="SL7">
        <v>3.21486115183742e-27</v>
      </c>
      <c r="SM7">
        <v>2.70742346640414e-27</v>
      </c>
      <c r="SN7">
        <v>2.28008037679833e-27</v>
      </c>
      <c r="SO7">
        <v>1.92018965232858e-27</v>
      </c>
      <c r="SP7">
        <v>1.61710452773038e-27</v>
      </c>
      <c r="SQ7">
        <v>1.36185873641955e-27</v>
      </c>
      <c r="SR7">
        <v>1.14690125848901e-27</v>
      </c>
      <c r="SS7">
        <v>9.65872936411845e-28</v>
      </c>
      <c r="ST7">
        <v>8.13418349999813e-28</v>
      </c>
      <c r="SU7">
        <v>6.8502738525256e-28</v>
      </c>
      <c r="SV7">
        <v>5.76901810176852e-28</v>
      </c>
      <c r="SW7">
        <v>4.85842910444555e-28</v>
      </c>
      <c r="SX7">
        <v>4.09156860778227e-28</v>
      </c>
      <c r="SY7">
        <v>3.44575032634952e-28</v>
      </c>
      <c r="SZ7">
        <v>2.90186880624578e-28</v>
      </c>
      <c r="TA7">
        <v>2.44383422219202e-28</v>
      </c>
      <c r="TB7">
        <v>2.05809638695674e-28</v>
      </c>
      <c r="TC7">
        <v>1.73324389172563e-28</v>
      </c>
      <c r="TD7">
        <v>1.45966651865433e-28</v>
      </c>
      <c r="TE7">
        <v>1.22927093864395e-28</v>
      </c>
      <c r="TF7">
        <v>1.03524128373354e-28</v>
      </c>
      <c r="TG7">
        <v>8.71837511044171e-29</v>
      </c>
      <c r="TH7">
        <v>7.34225593208988e-29</v>
      </c>
      <c r="TI7">
        <v>6.18334511757178e-29</v>
      </c>
      <c r="TJ7">
        <v>5.20735822840161e-29</v>
      </c>
      <c r="TK7">
        <v>4.3854223245347e-29</v>
      </c>
      <c r="TL7">
        <v>3.6932218067184e-29</v>
      </c>
      <c r="TM7">
        <v>3.11027908014937e-29</v>
      </c>
      <c r="TN7">
        <v>2.61934875907453e-29</v>
      </c>
      <c r="TO7">
        <v>2.20590749089172e-29</v>
      </c>
      <c r="TP7">
        <v>1.8577243070493e-29</v>
      </c>
      <c r="TQ7">
        <v>1.56449879029456e-29</v>
      </c>
      <c r="TR7">
        <v>1.31755635405388e-29</v>
      </c>
      <c r="TS7">
        <v>1.10959161929484e-29</v>
      </c>
      <c r="TT7">
        <v>9.34452297103785e-30</v>
      </c>
      <c r="TU7">
        <v>7.86957183506374e-30</v>
      </c>
      <c r="TV7">
        <v>6.62742882212106e-30</v>
      </c>
      <c r="TW7">
        <v>5.58134720831671e-30</v>
      </c>
      <c r="TX7">
        <v>4.70038041839202e-30</v>
      </c>
      <c r="TY7">
        <v>3.95846652304336e-30</v>
      </c>
      <c r="TZ7">
        <v>3.33365724032512e-30</v>
      </c>
      <c r="UA7">
        <v>2.80746863243091e-30</v>
      </c>
      <c r="UB7">
        <v>2.36433428930288e-30</v>
      </c>
      <c r="UC7">
        <v>1.99114482242071e-30</v>
      </c>
      <c r="UD7">
        <v>1.67686004546411e-30</v>
      </c>
      <c r="UE7">
        <v>1.41218236886226e-30</v>
      </c>
      <c r="UF7">
        <v>1.189281746154e-30</v>
      </c>
      <c r="UG7">
        <v>1.00156403515689e-30</v>
      </c>
      <c r="UH7">
        <v>8.43475921297678e-31</v>
      </c>
      <c r="UI7">
        <v>7.10340632087013e-31</v>
      </c>
      <c r="UJ7">
        <v>5.98219582626001e-31</v>
      </c>
      <c r="UK7">
        <v>5.03795859158158e-31</v>
      </c>
      <c r="UL7">
        <v>4.2427609372257e-31</v>
      </c>
      <c r="UM7">
        <v>3.57307827033912e-31</v>
      </c>
      <c r="UN7">
        <v>3.00909914908326e-31</v>
      </c>
      <c r="UO7">
        <v>2.53413919425679e-31</v>
      </c>
      <c r="UP7">
        <v>2.13414750983692e-31</v>
      </c>
      <c r="UQ7">
        <v>1.79729101071691e-31</v>
      </c>
      <c r="UR7">
        <v>1.51360436067077e-31</v>
      </c>
      <c r="US7">
        <v>1.27469516454529e-31</v>
      </c>
      <c r="UT7">
        <v>1.07349569328347e-31</v>
      </c>
      <c r="UU7">
        <v>9.04053796979164e-32</v>
      </c>
      <c r="UV7">
        <v>7.61356820475501e-32</v>
      </c>
      <c r="UW7">
        <v>6.41183312344325e-32</v>
      </c>
      <c r="UX7">
        <v>5.39978140304935e-32</v>
      </c>
      <c r="UY7">
        <v>4.54747318580551e-32</v>
      </c>
      <c r="UZ7">
        <v>3.82969435835716e-32</v>
      </c>
      <c r="VA7">
        <v>3.22521063438326e-32</v>
      </c>
      <c r="VB7">
        <v>2.71613937374394e-32</v>
      </c>
      <c r="VC7">
        <v>2.28742055447577e-32</v>
      </c>
      <c r="VD7">
        <v>1.92637124722581e-32</v>
      </c>
      <c r="VE7">
        <v>1.62231041199539e-32</v>
      </c>
      <c r="VF7">
        <v>1.36624291743291e-32</v>
      </c>
      <c r="VG7">
        <v>1.15059343491465e-32</v>
      </c>
      <c r="VH7">
        <v>9.68982335115169e-33</v>
      </c>
      <c r="VI7">
        <v>8.16036957341837e-33</v>
      </c>
      <c r="VJ7">
        <v>6.87232668352593e-33</v>
      </c>
      <c r="VK7">
        <v>5.78759008647671e-33</v>
      </c>
      <c r="VL7">
        <v>4.87406966397266e-33</v>
      </c>
      <c r="VM7">
        <v>4.1047404419273e-33</v>
      </c>
      <c r="VN7">
        <v>3.4568431017994e-33</v>
      </c>
      <c r="VO7">
        <v>2.91121068421254e-33</v>
      </c>
      <c r="VP7">
        <v>2.45170156651358e-33</v>
      </c>
      <c r="VQ7">
        <v>2.06472193985886e-33</v>
      </c>
      <c r="VR7">
        <v>1.73882365911149e-33</v>
      </c>
      <c r="VS7">
        <v>1.46436556861141e-33</v>
      </c>
      <c r="VT7">
        <v>1.23322828470736e-33</v>
      </c>
      <c r="VU7">
        <v>1.03857399736897e-33</v>
      </c>
      <c r="VV7">
        <v>8.74644185011477e-34</v>
      </c>
      <c r="VW7">
        <v>7.36589258264096e-34</v>
      </c>
      <c r="VX7">
        <v>6.20325092978161e-34</v>
      </c>
      <c r="VY7">
        <v>5.22412208243741e-34</v>
      </c>
      <c r="VZ7">
        <v>4.39954015098512e-34</v>
      </c>
      <c r="WA7">
        <v>3.7051112578708e-34</v>
      </c>
      <c r="WB7">
        <v>3.12029188553424e-34</v>
      </c>
      <c r="WC7">
        <v>2.62778113079547e-34</v>
      </c>
      <c r="WD7">
        <v>2.21300888656526e-34</v>
      </c>
      <c r="WE7">
        <v>1.86370480959132e-34</v>
      </c>
      <c r="WF7">
        <v>1.56953532287199e-34</v>
      </c>
      <c r="WG7">
        <v>1.3217979140608e-34</v>
      </c>
      <c r="WH7">
        <v>1.11316368619121e-34</v>
      </c>
      <c r="WI7">
        <v>9.37460544515426e-35</v>
      </c>
      <c r="WJ7">
        <v>7.89490605402485e-35</v>
      </c>
      <c r="WK7">
        <v>6.64876425643028e-35</v>
      </c>
      <c r="WL7">
        <v>5.59931503112041e-35</v>
      </c>
      <c r="WM7">
        <v>4.71551217768158e-35</v>
      </c>
      <c r="WN7">
        <v>3.97120986661361e-35</v>
      </c>
      <c r="WO7">
        <v>3.34438915868583e-35</v>
      </c>
      <c r="WP7">
        <v>2.81650661144059e-35</v>
      </c>
      <c r="WQ7">
        <v>2.37194570245697e-35</v>
      </c>
      <c r="WR7">
        <v>1.99755484064936e-35</v>
      </c>
      <c r="WS7">
        <v>1.68225829843763e-35</v>
      </c>
      <c r="WT7">
        <v>1.41672855486775e-35</v>
      </c>
      <c r="WU7">
        <v>1.19311035650219e-35</v>
      </c>
      <c r="WV7">
        <v>1.00478833288262e-35</v>
      </c>
      <c r="WW7">
        <v>8.46191291857404e-36</v>
      </c>
      <c r="WX7">
        <v>7.12627405178033e-36</v>
      </c>
      <c r="WY7">
        <v>6.00145408606208e-36</v>
      </c>
      <c r="WZ7">
        <v>5.05417710368759e-36</v>
      </c>
      <c r="XA7">
        <v>4.25641949919529e-36</v>
      </c>
      <c r="XB7">
        <v>3.58458094788793e-36</v>
      </c>
      <c r="XC7">
        <v>3.0187862296915e-36</v>
      </c>
      <c r="XD7">
        <v>2.54229725400524e-36</v>
      </c>
      <c r="XE7">
        <v>2.14101789128113e-36</v>
      </c>
      <c r="XF7">
        <v>1.80307696260307e-36</v>
      </c>
      <c r="XG7">
        <v>1.51847705071e-36</v>
      </c>
      <c r="XH7">
        <v>1.27879874312416e-36</v>
      </c>
      <c r="XI7">
        <v>1.07695155791212e-36</v>
      </c>
      <c r="XJ7">
        <v>9.06964183633649e-37</v>
      </c>
      <c r="XK7">
        <v>7.63807828078166e-37</v>
      </c>
      <c r="XL7">
        <v>6.43247449856453e-37</v>
      </c>
      <c r="XM7">
        <v>5.41716471783118e-37</v>
      </c>
      <c r="XN7">
        <v>4.56211269654681e-37</v>
      </c>
      <c r="XO7">
        <v>3.84202315050268e-37</v>
      </c>
      <c r="XP7">
        <v>3.23559343463208e-37</v>
      </c>
      <c r="XQ7">
        <v>2.72488333987901e-37</v>
      </c>
      <c r="XR7">
        <v>2.29478436211331e-37</v>
      </c>
      <c r="XS7">
        <v>1.93257274230082e-37</v>
      </c>
      <c r="XT7">
        <v>1.62753305536936e-37</v>
      </c>
      <c r="XU7">
        <v>1.37064121227661e-37</v>
      </c>
      <c r="XV7">
        <v>1.15429749742609e-37</v>
      </c>
      <c r="XW7">
        <v>9.72101743789716e-38</v>
      </c>
      <c r="XX7">
        <v>8.18663994668765e-38</v>
      </c>
      <c r="XY7">
        <v>6.89445050838218e-38</v>
      </c>
      <c r="XZ7">
        <v>5.80622185928227e-38</v>
      </c>
      <c r="YA7">
        <v>4.88976057456943e-38</v>
      </c>
      <c r="YB7">
        <v>4.1179546796665e-38</v>
      </c>
      <c r="YC7">
        <v>3.46797158780736e-38</v>
      </c>
      <c r="YD7">
        <v>2.92058263613846e-38</v>
      </c>
      <c r="YE7">
        <v>2.45959423788315e-38</v>
      </c>
      <c r="YF7">
        <v>2.07136882215621e-38</v>
      </c>
      <c r="YG7">
        <v>1.74442138923429e-38</v>
      </c>
      <c r="YH7">
        <v>1.46907974604468e-38</v>
      </c>
      <c r="YI7">
        <v>1.23719837050727e-38</v>
      </c>
      <c r="YJ7">
        <v>1.04191743988505e-38</v>
      </c>
      <c r="YK7">
        <v>8.77459894399554e-39</v>
      </c>
      <c r="YL7">
        <v>7.38960532577919e-39</v>
      </c>
      <c r="YM7">
        <v>6.22322082402995e-39</v>
      </c>
      <c r="YN7">
        <v>5.24093990372298e-39</v>
      </c>
      <c r="YO7">
        <v>4.41370342642747e-39</v>
      </c>
      <c r="YP7">
        <v>3.71703898428966e-39</v>
      </c>
      <c r="YQ7">
        <v>3.13033692476985e-39</v>
      </c>
      <c r="YR7">
        <v>2.63624064853605e-39</v>
      </c>
      <c r="YS7">
        <v>2.22013314349692e-39</v>
      </c>
      <c r="YT7">
        <v>1.86970456494201e-39</v>
      </c>
      <c r="YU7">
        <v>1.57458806937081e-39</v>
      </c>
      <c r="YV7">
        <v>1.32605312876358e-39</v>
      </c>
      <c r="YW7">
        <v>1.11674725250925e-39</v>
      </c>
      <c r="YX7">
        <v>9.40478476265706e-40</v>
      </c>
      <c r="YY7">
        <v>7.92032183049173e-40</v>
      </c>
      <c r="YZ7">
        <v>6.67016837510707e-40</v>
      </c>
      <c r="ZA7">
        <v>5.61734069706562e-40</v>
      </c>
      <c r="ZB7">
        <v>4.73069265007918e-40</v>
      </c>
      <c r="ZC7">
        <v>3.98399423435432e-40</v>
      </c>
      <c r="ZD7">
        <v>3.35515562591087e-40</v>
      </c>
      <c r="ZE7">
        <v>2.82557368607884e-40</v>
      </c>
      <c r="ZF7">
        <v>2.37958161874941e-40</v>
      </c>
      <c r="ZG7">
        <v>2.00398549441052e-40</v>
      </c>
      <c r="ZH7">
        <v>1.68767392980551e-40</v>
      </c>
      <c r="ZI7">
        <v>1.42128937624022e-40</v>
      </c>
      <c r="ZJ7">
        <v>1.19695129215281e-40</v>
      </c>
      <c r="ZK7">
        <v>1.0080230104697e-40</v>
      </c>
      <c r="ZL7">
        <v>8.48915403908249e-41</v>
      </c>
      <c r="ZM7">
        <v>7.14921539992334e-41</v>
      </c>
      <c r="ZN7">
        <v>6.02077434326131e-41</v>
      </c>
      <c r="ZO7">
        <v>5.07044782744446e-41</v>
      </c>
      <c r="ZP7">
        <v>4.27012203166376e-41</v>
      </c>
      <c r="ZQ7">
        <v>3.59612065557737e-41</v>
      </c>
      <c r="ZR7">
        <v>3.02850449555687e-41</v>
      </c>
      <c r="ZS7">
        <v>2.55048157669104e-41</v>
      </c>
      <c r="ZT7">
        <v>2.14791039028796e-41</v>
      </c>
      <c r="ZU7">
        <v>1.80888154098824e-41</v>
      </c>
      <c r="ZV7">
        <v>1.52336542721845e-41</v>
      </c>
      <c r="ZW7">
        <v>1.28291553220043e-41</v>
      </c>
      <c r="ZX7">
        <v>1.08041854787682e-41</v>
      </c>
      <c r="ZY7">
        <v>9.09883939587294e-42</v>
      </c>
      <c r="ZZ7">
        <v>7.66266726118147e-42</v>
      </c>
      <c r="AAA7">
        <v>6.45318232369452e-42</v>
      </c>
      <c r="AAB7">
        <v>5.4346039940696e-42</v>
      </c>
      <c r="AAC7">
        <v>4.5767993357188e-42</v>
      </c>
      <c r="AAD7">
        <v>3.85439163226871e-42</v>
      </c>
      <c r="AAE7">
        <v>3.24600965984231e-42</v>
      </c>
      <c r="AAF7">
        <v>2.73365545513799e-42</v>
      </c>
      <c r="AAG7">
        <v>2.30217187578201e-42</v>
      </c>
      <c r="AAH7">
        <v>1.93879420161752e-42</v>
      </c>
      <c r="AAI7">
        <v>1.63277251180427e-42</v>
      </c>
      <c r="AAJ7">
        <v>1.37505366638679e-42</v>
      </c>
      <c r="AAK7">
        <v>1.15801348428776e-42</v>
      </c>
      <c r="AAL7">
        <v>9.75231194660207e-43</v>
      </c>
      <c r="AAM7">
        <v>8.21299489118933e-43</v>
      </c>
      <c r="AAN7">
        <v>6.91664555564227e-43</v>
      </c>
      <c r="AAO7">
        <v>5.8249136126588e-43</v>
      </c>
      <c r="AAP7">
        <v>4.90550199832918e-43</v>
      </c>
      <c r="AAQ7">
        <v>4.1312114575082e-43</v>
      </c>
      <c r="AAR7">
        <v>3.47913589933508e-43</v>
      </c>
      <c r="AAS7">
        <v>2.9299847588395e-43</v>
      </c>
      <c r="AAT7">
        <v>2.46751231783515e-43</v>
      </c>
      <c r="AAU7">
        <v>2.07803710251371e-43</v>
      </c>
      <c r="AAV7">
        <v>1.7500371399208e-43</v>
      </c>
      <c r="AAW7">
        <v>1.47380909965345e-43</v>
      </c>
      <c r="AAX7">
        <v>1.24118123705626e-43</v>
      </c>
      <c r="AAY7">
        <v>1.04527164582086e-43</v>
      </c>
      <c r="AAZ7">
        <v>8.802846682958e-44</v>
      </c>
      <c r="ABA7">
        <v>7.41339440646657e-44</v>
      </c>
      <c r="ABB7">
        <v>6.24325500661365e-44</v>
      </c>
      <c r="ABC7">
        <v>5.25781186599305e-44</v>
      </c>
      <c r="ABD7">
        <v>4.42791229717396e-44</v>
      </c>
      <c r="ABE7">
        <v>3.7290051091931e-44</v>
      </c>
      <c r="ABF7">
        <v>3.14041430162545e-44</v>
      </c>
      <c r="ABG7">
        <v>2.64472739968642e-44</v>
      </c>
      <c r="ABH7">
        <v>2.22728033528308e-44</v>
      </c>
      <c r="ABI7">
        <v>1.87572363508122e-44</v>
      </c>
      <c r="ABJ7">
        <v>1.5796570819879e-44</v>
      </c>
      <c r="ABK7">
        <v>1.33032204212028e-44</v>
      </c>
      <c r="ABL7">
        <v>1.12034235526861e-44</v>
      </c>
      <c r="ABM7">
        <v>9.4350612353106e-45</v>
      </c>
      <c r="ABN7">
        <v>7.94581942701943e-45</v>
      </c>
      <c r="ABO7">
        <v>6.69164139926445e-45</v>
      </c>
      <c r="ABP7">
        <v>5.63542439236459e-45</v>
      </c>
      <c r="ABQ7">
        <v>4.74592199240513e-45</v>
      </c>
      <c r="ABR7">
        <v>3.99681975833303e-45</v>
      </c>
      <c r="ABS7">
        <v>3.36595675322211e-45</v>
      </c>
      <c r="ABT7">
        <v>2.83466995001215e-45</v>
      </c>
      <c r="ABU7">
        <v>2.38724211706224e-45</v>
      </c>
      <c r="ABV7">
        <v>2.01043685013537e-45</v>
      </c>
      <c r="ABW7">
        <v>1.69310699551337e-45</v>
      </c>
      <c r="ABX7">
        <v>1.42586488009474e-45</v>
      </c>
      <c r="ABY7">
        <v>1.20080459278424e-45</v>
      </c>
      <c r="ABZ7">
        <v>1.01126810133364e-45</v>
      </c>
      <c r="ACA7">
        <v>8.51648285591375e-46</v>
      </c>
      <c r="ACB7">
        <v>7.17223060229241e-46</v>
      </c>
      <c r="ACC7">
        <v>6.04015679744365e-46</v>
      </c>
      <c r="ACD7">
        <v>5.08677093093516e-46</v>
      </c>
      <c r="ACE7">
        <v>4.28386867618372e-46</v>
      </c>
      <c r="ACF7">
        <v>3.60769751261716e-46</v>
      </c>
      <c r="ACG7">
        <v>3.03825404707291e-46</v>
      </c>
      <c r="ACH7">
        <v>2.55869224686146e-46</v>
      </c>
      <c r="ACI7">
        <v>2.15482507805966e-46</v>
      </c>
      <c r="ACJ7">
        <v>1.81470480583601e-46</v>
      </c>
      <c r="ACK7">
        <v>1.52826954069499e-46</v>
      </c>
      <c r="ACL7">
        <v>1.28704557430216e-46</v>
      </c>
      <c r="ACM7">
        <v>1.08389669899295e-46</v>
      </c>
      <c r="ACN7">
        <v>9.12813095002332e-47</v>
      </c>
      <c r="ACO7">
        <v>7.68733539996839e-47</v>
      </c>
      <c r="ACP7">
        <v>6.47395681275325e-47</v>
      </c>
      <c r="ACQ7">
        <v>5.45209941191932e-47</v>
      </c>
      <c r="ACR7">
        <v>4.59153325504024e-47</v>
      </c>
      <c r="ACS7">
        <v>3.86679993142658e-47</v>
      </c>
      <c r="ACT7">
        <v>3.25645941761768e-47</v>
      </c>
      <c r="ACU7">
        <v>2.74245581014029e-47</v>
      </c>
      <c r="ACV7">
        <v>2.3095831717978e-47</v>
      </c>
      <c r="ACW7">
        <v>1.94503568944606e-47</v>
      </c>
      <c r="ACX7">
        <v>1.63802883542577e-47</v>
      </c>
      <c r="ACY7">
        <v>1.37948032534583e-47</v>
      </c>
      <c r="ACZ7">
        <v>1.16174143388727e-47</v>
      </c>
      <c r="ADA7">
        <v>9.78370720055114e-48</v>
      </c>
      <c r="ADB7">
        <v>8.23943467918045e-48</v>
      </c>
      <c r="ADC7">
        <v>6.93891205458982e-48</v>
      </c>
      <c r="ADD7">
        <v>5.84366553969948e-48</v>
      </c>
      <c r="ADE7">
        <v>4.92129409786705e-48</v>
      </c>
      <c r="ADF7">
        <v>4.14451091240012e-48</v>
      </c>
      <c r="ADG7">
        <v>3.49033615171432e-48</v>
      </c>
      <c r="ADH7">
        <v>2.93941714944332e-48</v>
      </c>
      <c r="ADI7">
        <v>2.47545588816647e-48</v>
      </c>
      <c r="ADJ7">
        <v>2.08472684981735e-48</v>
      </c>
      <c r="ADK7">
        <v>1.75567096918395e-48</v>
      </c>
      <c r="ADL7">
        <v>1.47855367829382e-48</v>
      </c>
      <c r="ADM7">
        <v>1.24517692549892e-48</v>
      </c>
      <c r="ADN7">
        <v>1.04863664982668e-48</v>
      </c>
      <c r="ADO7">
        <v>8.83118535881243e-49</v>
      </c>
      <c r="ADP7">
        <v>7.43726007045375e-49</v>
      </c>
      <c r="ADQ7">
        <v>6.26335368449381e-49</v>
      </c>
      <c r="ADR7">
        <v>5.27473814354171e-49</v>
      </c>
      <c r="ADS7">
        <v>4.44216691000781e-49</v>
      </c>
      <c r="ADT7">
        <v>3.74100975619594e-49</v>
      </c>
      <c r="ADU7">
        <v>3.15052412020434e-49</v>
      </c>
      <c r="ADV7">
        <v>2.6532414719181e-49</v>
      </c>
      <c r="ADW7">
        <v>2.23445053575707e-49</v>
      </c>
      <c r="ADX7">
        <v>1.88176208218833e-49</v>
      </c>
      <c r="ADY7">
        <v>1.58474241308815e-49</v>
      </c>
      <c r="ADZ7">
        <v>1.33460469823045e-49</v>
      </c>
      <c r="AEA7">
        <v>1.12394903160815e-49</v>
      </c>
      <c r="AEB7">
        <v>9.46543517588278e-50</v>
      </c>
      <c r="AEC7">
        <v>7.9713991070082e-50</v>
      </c>
      <c r="AED7">
        <v>6.71318355072722e-50</v>
      </c>
      <c r="AEE7">
        <v>5.65356630382904e-50</v>
      </c>
      <c r="AEF7">
        <v>4.76120036198457e-50</v>
      </c>
      <c r="AEG7">
        <v>4.00968657104254e-50</v>
      </c>
      <c r="AEH7">
        <v>3.37679265219946e-50</v>
      </c>
      <c r="AEI7">
        <v>2.84379549720852e-50</v>
      </c>
      <c r="AEJ7">
        <v>2.39492727653145e-50</v>
      </c>
      <c r="AEK7">
        <v>2.01690897446898e-50</v>
      </c>
      <c r="AEL7">
        <v>1.69855755168694e-50</v>
      </c>
      <c r="AEM7">
        <v>1.43045511369809e-50</v>
      </c>
      <c r="AEN7">
        <v>1.20467029820262e-50</v>
      </c>
      <c r="AEO7">
        <v>1.01452363899751e-50</v>
      </c>
      <c r="AEP7">
        <v>8.54389965138525e-51</v>
      </c>
      <c r="AEQ7">
        <v>7.19531989664363e-51</v>
      </c>
      <c r="AER7">
        <v>6.05960164883748e-51</v>
      </c>
      <c r="AES7">
        <v>5.10314658278386e-51</v>
      </c>
      <c r="AET7">
        <v>4.29765957476344e-51</v>
      </c>
      <c r="AEU7">
        <v>3.61931163860085e-51</v>
      </c>
      <c r="AEV7">
        <v>3.04803498495635e-51</v>
      </c>
      <c r="AEW7">
        <v>2.56692934933599e-51</v>
      </c>
      <c r="AEX7">
        <v>2.16176202602769e-51</v>
      </c>
      <c r="AEY7">
        <v>1.820546817303e-51</v>
      </c>
      <c r="AEZ7">
        <v>1.53318944180106e-51</v>
      </c>
      <c r="AFA7">
        <v>1.29118891209431e-51</v>
      </c>
      <c r="AFB7">
        <v>1.08738604719118e-51</v>
      </c>
      <c r="AFC7">
        <v>9.15751680138099e-52</v>
      </c>
      <c r="AFD7">
        <v>7.71208295197402e-52</v>
      </c>
      <c r="AFE7">
        <v>6.49479818034943e-52</v>
      </c>
      <c r="AFF7">
        <v>5.46965115211487e-52</v>
      </c>
      <c r="AFG7">
        <v>4.60631460671838e-52</v>
      </c>
      <c r="AFH7">
        <v>3.87924817615891e-52</v>
      </c>
      <c r="AFI7">
        <v>3.26694281590834e-52</v>
      </c>
      <c r="AFJ7">
        <v>2.75128449579708e-52</v>
      </c>
      <c r="AFK7">
        <v>2.3170183267223e-52</v>
      </c>
      <c r="AFL7">
        <v>1.95129727026346e-52</v>
      </c>
      <c r="AFM7">
        <v>1.64330208053376e-52</v>
      </c>
      <c r="AFN7">
        <v>1.38392123488288e-52</v>
      </c>
      <c r="AFO7">
        <v>1.16548138473583e-52</v>
      </c>
      <c r="AFP7">
        <v>9.81520352406977e-53</v>
      </c>
      <c r="AFQ7">
        <v>8.26595958379446e-53</v>
      </c>
      <c r="AFR7">
        <v>6.96125023524655e-53</v>
      </c>
      <c r="AFS7">
        <v>5.8624778341192e-53</v>
      </c>
      <c r="AFT7">
        <v>4.9371370363217e-53</v>
      </c>
      <c r="AFU7">
        <v>4.15785318173092e-53</v>
      </c>
      <c r="AFV7">
        <v>3.5015724606481e-53</v>
      </c>
      <c r="AFW7">
        <v>2.94887990539026e-53</v>
      </c>
      <c r="AFX7">
        <v>2.48342503093736e-53</v>
      </c>
      <c r="AFY7">
        <v>2.09143813317486e-53</v>
      </c>
      <c r="AFZ7">
        <v>1.76132293522342e-53</v>
      </c>
      <c r="AGA7">
        <v>1.48331353097916e-53</v>
      </c>
      <c r="AGB7">
        <v>1.24918547711228e-53</v>
      </c>
      <c r="AGC7">
        <v>1.05201248666433e-53</v>
      </c>
      <c r="AGD7">
        <v>8.85961526430862e-54</v>
      </c>
      <c r="AGE7">
        <v>7.46120256428246e-54</v>
      </c>
      <c r="AGF7">
        <v>6.28351706529767e-54</v>
      </c>
      <c r="AGG7">
        <v>5.29171891122411e-54</v>
      </c>
      <c r="AGH7">
        <v>4.45646741218488e-54</v>
      </c>
      <c r="AGI7">
        <v>3.75305304931093e-54</v>
      </c>
      <c r="AGJ7">
        <v>3.16066648494493e-54</v>
      </c>
      <c r="AGK7">
        <v>2.66178295318482e-54</v>
      </c>
      <c r="AGL7">
        <v>2.24164381898989e-54</v>
      </c>
      <c r="AGM7">
        <v>1.8878199686429e-54</v>
      </c>
      <c r="AGN7">
        <v>1.58984411520507e-54</v>
      </c>
      <c r="AGO7">
        <v>1.33890114133563e-54</v>
      </c>
      <c r="AGP7">
        <v>1.12756731878624e-54</v>
      </c>
      <c r="AGQ7">
        <v>9.49590689814849e-55</v>
      </c>
      <c r="AGR7">
        <v>7.99706113470627e-55</v>
      </c>
      <c r="AGS7">
        <v>6.73479505203439e-55</v>
      </c>
      <c r="AGT7">
        <v>5.67176661887215e-55</v>
      </c>
      <c r="AGU7">
        <v>4.77652791664908e-55</v>
      </c>
      <c r="AGV7">
        <v>4.02259480540207e-55</v>
      </c>
      <c r="AGW7">
        <v>3.38766343478205e-55</v>
      </c>
      <c r="AGX7">
        <v>2.85295042193846e-55</v>
      </c>
      <c r="AGY7">
        <v>2.40263717654777e-55</v>
      </c>
      <c r="AGZ7">
        <v>2.02340193427096e-55</v>
      </c>
      <c r="AHA7">
        <v>1.70402565463261e-55</v>
      </c>
      <c r="AHB7">
        <v>1.43506012446919e-55</v>
      </c>
      <c r="AHC7">
        <v>1.2085484483422e-55</v>
      </c>
      <c r="AHD7">
        <v>1.0177896570923e-55</v>
      </c>
      <c r="AHE7">
        <v>8.57140470872338e-56</v>
      </c>
      <c r="AHF7">
        <v>7.21848352149863e-56</v>
      </c>
      <c r="AHG7">
        <v>6.07910909831582e-56</v>
      </c>
      <c r="AHH7">
        <v>5.11957495215751e-56</v>
      </c>
      <c r="AHI7">
        <v>4.31149486986834e-56</v>
      </c>
      <c r="AHJ7">
        <v>3.63096315350694e-56</v>
      </c>
      <c r="AHK7">
        <v>3.05784741024815e-56</v>
      </c>
      <c r="AHL7">
        <v>2.57519296920716e-56</v>
      </c>
      <c r="AHM7">
        <v>2.16872130585345e-56</v>
      </c>
      <c r="AHN7">
        <v>1.82640763573953e-56</v>
      </c>
      <c r="AHO7">
        <v>1.53812518136116e-56</v>
      </c>
      <c r="AHP7">
        <v>1.29534558837922e-56</v>
      </c>
      <c r="AHQ7">
        <v>1.09088662851786e-56</v>
      </c>
      <c r="AHR7">
        <v>9.1869972535134e-57</v>
      </c>
      <c r="AHS7">
        <v>7.73691017285039e-57</v>
      </c>
      <c r="AHT7">
        <v>6.51570664178262e-57</v>
      </c>
      <c r="AHU7">
        <v>5.48725939597271e-57</v>
      </c>
      <c r="AHV7">
        <v>4.62114354345041e-57</v>
      </c>
      <c r="AHW7">
        <v>3.89173649506102e-57</v>
      </c>
      <c r="AHX7">
        <v>3.27745996301193e-57</v>
      </c>
      <c r="AHY7">
        <v>2.76014160331216e-57</v>
      </c>
      <c r="AHZ7">
        <v>2.32447741736362e-57</v>
      </c>
      <c r="AIA7">
        <v>1.95757900875434e-57</v>
      </c>
      <c r="AIB7">
        <v>1.64859230160297e-57</v>
      </c>
      <c r="AIC7">
        <v>1.3883764408743e-57</v>
      </c>
      <c r="AID7">
        <v>1.1692333754686e-57</v>
      </c>
      <c r="AIE7">
        <v>9.84680124252744e-58</v>
      </c>
      <c r="AIF7">
        <v>8.29256987904413e-58</v>
      </c>
      <c r="AIG7">
        <v>6.98366032837475e-58</v>
      </c>
      <c r="AIH7">
        <v>5.88135069025636e-58</v>
      </c>
      <c r="AII7">
        <v>4.95303097735695e-58</v>
      </c>
      <c r="AIJ7">
        <v>4.1712384033315e-58</v>
      </c>
      <c r="AIK7">
        <v>3.51284494221197e-58</v>
      </c>
      <c r="AIL7">
        <v>2.95837312443431e-58</v>
      </c>
      <c r="AIM7">
        <v>2.49141982847221e-58</v>
      </c>
      <c r="AIN7">
        <v>2.09817102191645e-58</v>
      </c>
      <c r="AIO7">
        <v>1.76699309642627e-58</v>
      </c>
      <c r="AIP7">
        <v>1.48808870688065e-58</v>
      </c>
      <c r="AIQ7">
        <v>1.25320693330628e-58</v>
      </c>
      <c r="AIR7">
        <v>1.05539919120754e-58</v>
      </c>
      <c r="AIS7">
        <v>8.88813669313872e-59</v>
      </c>
      <c r="AIT7">
        <v>7.48522213528815e-59</v>
      </c>
      <c r="AIU7">
        <v>6.30374535732099e-59</v>
      </c>
      <c r="AIV7">
        <v>5.30875434445825e-59</v>
      </c>
      <c r="AIW7">
        <v>4.47081395143501e-59</v>
      </c>
      <c r="AIX7">
        <v>3.76513511295005e-59</v>
      </c>
      <c r="AIY7">
        <v>3.17084150062187e-59</v>
      </c>
      <c r="AIZ7">
        <v>2.67035193172346e-59</v>
      </c>
      <c r="AJA7">
        <v>2.24886025929101e-59</v>
      </c>
      <c r="AJB7">
        <v>1.89389735702528e-59</v>
      </c>
      <c r="AJC7">
        <v>1.59496224104124e-59</v>
      </c>
      <c r="AJD7">
        <v>1.34321141581978e-59</v>
      </c>
      <c r="AJE7">
        <v>1.13119725418123e-59</v>
      </c>
      <c r="AJF7">
        <v>9.52647671689263e-60</v>
      </c>
      <c r="AJG7">
        <v>8.02280577521256e-60</v>
      </c>
      <c r="AJH7">
        <v>6.75647612644128e-60</v>
      </c>
      <c r="AJI7">
        <v>5.69002552551032e-60</v>
      </c>
      <c r="AJJ7">
        <v>4.79190481473838e-60</v>
      </c>
      <c r="AJK7">
        <v>4.03554459475883e-60</v>
      </c>
      <c r="AJL7">
        <v>3.39856921326938e-60</v>
      </c>
      <c r="AJM7">
        <v>2.86213481877599e-60</v>
      </c>
      <c r="AJN7">
        <v>2.41037189675752e-60</v>
      </c>
      <c r="AJO7">
        <v>2.02991579661614e-60</v>
      </c>
      <c r="AJP7">
        <v>1.70951136083805e-60</v>
      </c>
      <c r="AJQ7">
        <v>1.43967995997964e-60</v>
      </c>
      <c r="AJR7">
        <v>1.21243908326581e-60</v>
      </c>
      <c r="AJS7">
        <v>1.02106618935728e-60</v>
      </c>
      <c r="AJT7">
        <v>8.59899831206626e-61</v>
      </c>
      <c r="AJU7">
        <v>7.24172171614678e-61</v>
      </c>
      <c r="AJV7">
        <v>6.09867934739837e-61</v>
      </c>
      <c r="AJW7">
        <v>5.13605620876766e-61</v>
      </c>
      <c r="AJX7">
        <v>4.32537470442251e-61</v>
      </c>
      <c r="AJY7">
        <v>3.6426521777002e-61</v>
      </c>
      <c r="AJZ7">
        <v>3.06769142431454e-61</v>
      </c>
      <c r="AKA7">
        <v>2.58348319184142e-61</v>
      </c>
      <c r="AKB7">
        <v>2.17570298942908e-61</v>
      </c>
      <c r="AKC7">
        <v>1.83228732169016e-61</v>
      </c>
      <c r="AKD7">
        <v>1.54307681036347e-61</v>
      </c>
      <c r="AKE7">
        <v>1.29951564609698e-61</v>
      </c>
      <c r="AKF7">
        <v>1.09439847913538e-61</v>
      </c>
      <c r="AKG7">
        <v>9.21657261096531e-62</v>
      </c>
      <c r="AKH7">
        <v>7.76181731907251e-62</v>
      </c>
      <c r="AKI7">
        <v>6.53668241304552e-62</v>
      </c>
      <c r="AKJ7">
        <v>5.50492432539294e-62</v>
      </c>
      <c r="AKK7">
        <v>4.63602021842515e-62</v>
      </c>
      <c r="AKL7">
        <v>3.90426501714217e-62</v>
      </c>
      <c r="AKM7">
        <v>3.28801096757475e-62</v>
      </c>
      <c r="AKN7">
        <v>2.76902722418297e-62</v>
      </c>
      <c r="AKO7">
        <v>2.3319605207771e-62</v>
      </c>
      <c r="AKP7">
        <v>1.96388096981154e-62</v>
      </c>
      <c r="AKQ7">
        <v>1.65389955328347e-62</v>
      </c>
      <c r="AKR7">
        <v>1.39284598934412e-62</v>
      </c>
      <c r="AKS7">
        <v>1.17299744484512e-62</v>
      </c>
      <c r="AKT7">
        <v>9.87850068234108e-63</v>
      </c>
      <c r="AKU7">
        <v>8.31926583982435e-63</v>
      </c>
      <c r="AKV7">
        <v>7.00614256547953e-63</v>
      </c>
      <c r="AKW7">
        <v>5.90028430307505e-63</v>
      </c>
      <c r="AKX7">
        <v>4.96897608516351e-63</v>
      </c>
      <c r="AKY7">
        <v>4.18466671547654e-63</v>
      </c>
      <c r="AKZ7">
        <v>3.5241537128551e-63</v>
      </c>
      <c r="ALA7">
        <v>2.9678969046442e-63</v>
      </c>
      <c r="ALB7">
        <v>2.49944036336044e-63</v>
      </c>
      <c r="ALC7">
        <v>2.10492558559554e-63</v>
      </c>
      <c r="ALD7">
        <v>1.7726815113675e-63</v>
      </c>
      <c r="ALE7">
        <v>1.49287925532773e-63</v>
      </c>
      <c r="ALF7">
        <v>1.25724133562414e-63</v>
      </c>
      <c r="ALG7">
        <v>1.05879679844232e-63</v>
      </c>
      <c r="ALH7">
        <v>8.9167499399404e-64</v>
      </c>
      <c r="ALI7">
        <v>7.5093190316025e-64</v>
      </c>
      <c r="ALJ7">
        <v>6.32403876953003e-64</v>
      </c>
      <c r="ALK7">
        <v>5.32584461922694e-64</v>
      </c>
      <c r="ALL7">
        <v>4.4852066759636e-64</v>
      </c>
      <c r="ALM7">
        <v>3.77725607192581e-64</v>
      </c>
      <c r="ALN7">
        <v>3.18104927234712e-64</v>
      </c>
      <c r="ALO7">
        <v>2.67894849605496e-64</v>
      </c>
    </row>
    <row r="8" spans="1:1003">
      <c r="A8" s="3" t="s">
        <v>23</v>
      </c>
      <c r="B8" s="5">
        <f t="shared" si="0"/>
        <v>21690192.1249667</v>
      </c>
      <c r="C8">
        <v>0</v>
      </c>
      <c r="D8">
        <v>0.452048144228802</v>
      </c>
      <c r="E8">
        <v>0.856024248840378</v>
      </c>
      <c r="F8">
        <v>1.29111292557307</v>
      </c>
      <c r="G8">
        <v>1.82665618051762</v>
      </c>
      <c r="H8">
        <v>2.53093214607928</v>
      </c>
      <c r="I8">
        <v>3.48221917452052</v>
      </c>
      <c r="J8">
        <v>4.77978950128906</v>
      </c>
      <c r="K8">
        <v>6.55573375322311</v>
      </c>
      <c r="L8">
        <v>8.98921691610352</v>
      </c>
      <c r="M8">
        <v>12.3249684816042</v>
      </c>
      <c r="N8">
        <v>16.898097367618</v>
      </c>
      <c r="O8">
        <v>23.1678519771295</v>
      </c>
      <c r="P8">
        <v>31.7637804956683</v>
      </c>
      <c r="Q8">
        <v>43.5489567125088</v>
      </c>
      <c r="R8">
        <v>59.706630986007</v>
      </c>
      <c r="S8">
        <v>81.8590058202219</v>
      </c>
      <c r="T8">
        <v>112.230049813897</v>
      </c>
      <c r="U8">
        <v>153.868669931858</v>
      </c>
      <c r="V8">
        <v>210.954595746701</v>
      </c>
      <c r="W8">
        <v>289.217585120685</v>
      </c>
      <c r="X8">
        <v>396.511847374756</v>
      </c>
      <c r="Y8">
        <v>543.602992769055</v>
      </c>
      <c r="Z8">
        <v>717.595967510654</v>
      </c>
      <c r="AA8">
        <v>918.213762910862</v>
      </c>
      <c r="AB8">
        <v>1161.04252343441</v>
      </c>
      <c r="AC8">
        <v>1461.68775266943</v>
      </c>
      <c r="AD8">
        <v>1837.29213533245</v>
      </c>
      <c r="AE8">
        <v>2308.08254173462</v>
      </c>
      <c r="AF8">
        <v>2898.8146468643</v>
      </c>
      <c r="AG8">
        <v>3640.24336552004</v>
      </c>
      <c r="AH8">
        <v>4570.77669423519</v>
      </c>
      <c r="AI8">
        <v>5738.44476035678</v>
      </c>
      <c r="AJ8">
        <v>7203.29925347404</v>
      </c>
      <c r="AK8">
        <v>9040.355751985</v>
      </c>
      <c r="AL8">
        <v>11343.1969829251</v>
      </c>
      <c r="AM8">
        <v>14228.3624998065</v>
      </c>
      <c r="AN8">
        <v>17840.6534144076</v>
      </c>
      <c r="AO8">
        <v>22359.472059616</v>
      </c>
      <c r="AP8">
        <v>28006.2849367604</v>
      </c>
      <c r="AQ8">
        <v>35053.2268266579</v>
      </c>
      <c r="AR8">
        <v>43832.7306078898</v>
      </c>
      <c r="AS8">
        <v>54747.8369469588</v>
      </c>
      <c r="AT8">
        <v>68282.4641265713</v>
      </c>
      <c r="AU8">
        <v>85010.3422481712</v>
      </c>
      <c r="AV8">
        <v>105600.472859963</v>
      </c>
      <c r="AW8">
        <v>130815.810634393</v>
      </c>
      <c r="AX8">
        <v>161500.37335539</v>
      </c>
      <c r="AY8">
        <v>198548.286688512</v>
      </c>
      <c r="AZ8">
        <v>242846.713919716</v>
      </c>
      <c r="BA8">
        <v>295183.94967808</v>
      </c>
      <c r="BB8">
        <v>356115.438839555</v>
      </c>
      <c r="BC8">
        <v>425785.89709743</v>
      </c>
      <c r="BD8">
        <v>503716.926248241</v>
      </c>
      <c r="BE8">
        <v>588587.349846218</v>
      </c>
      <c r="BF8">
        <v>678055.753325414</v>
      </c>
      <c r="BG8">
        <v>768694.116023747</v>
      </c>
      <c r="BH8">
        <v>856105.324655829</v>
      </c>
      <c r="BI8">
        <v>935271.998932585</v>
      </c>
      <c r="BJ8">
        <v>1001124.26546101</v>
      </c>
      <c r="BK8">
        <v>1049233.86413365</v>
      </c>
      <c r="BL8">
        <v>1076475.57026261</v>
      </c>
      <c r="BM8">
        <v>1081482.99829304</v>
      </c>
      <c r="BN8">
        <v>1064780.82298623</v>
      </c>
      <c r="BO8">
        <v>1028577.62632627</v>
      </c>
      <c r="BP8">
        <v>976304.66415695</v>
      </c>
      <c r="BQ8">
        <v>912042.180986952</v>
      </c>
      <c r="BR8">
        <v>839972.475403875</v>
      </c>
      <c r="BS8">
        <v>763954.351951691</v>
      </c>
      <c r="BT8">
        <v>687256.353138792</v>
      </c>
      <c r="BU8">
        <v>612439.806859907</v>
      </c>
      <c r="BV8">
        <v>541356.939399922</v>
      </c>
      <c r="BW8">
        <v>475222.318534304</v>
      </c>
      <c r="BX8">
        <v>414720.80688858</v>
      </c>
      <c r="BY8">
        <v>360125.096660925</v>
      </c>
      <c r="BZ8">
        <v>311406.082893793</v>
      </c>
      <c r="CA8">
        <v>268327.546470955</v>
      </c>
      <c r="CB8">
        <v>230522.276498667</v>
      </c>
      <c r="CC8">
        <v>197550.153998561</v>
      </c>
      <c r="CD8">
        <v>168940.435095871</v>
      </c>
      <c r="CE8">
        <v>144221.097211494</v>
      </c>
      <c r="CF8">
        <v>122938.106381685</v>
      </c>
      <c r="CG8">
        <v>104667.1443324</v>
      </c>
      <c r="CH8">
        <v>89019.8967482841</v>
      </c>
      <c r="CI8">
        <v>75646.5593123579</v>
      </c>
      <c r="CJ8">
        <v>64235.8194017784</v>
      </c>
      <c r="CK8">
        <v>54513.2391252076</v>
      </c>
      <c r="CL8">
        <v>46238.7016993063</v>
      </c>
      <c r="CM8">
        <v>39203.3811947237</v>
      </c>
      <c r="CN8">
        <v>33226.5453301474</v>
      </c>
      <c r="CO8">
        <v>28152.391773228</v>
      </c>
      <c r="CP8">
        <v>23847.0408531852</v>
      </c>
      <c r="CQ8">
        <v>20195.7537722188</v>
      </c>
      <c r="CR8">
        <v>17100.4089898714</v>
      </c>
      <c r="CS8">
        <v>14477.245557696</v>
      </c>
      <c r="CT8">
        <v>12254.867121489</v>
      </c>
      <c r="CU8">
        <v>10372.4913715957</v>
      </c>
      <c r="CV8">
        <v>8778.42494193804</v>
      </c>
      <c r="CW8">
        <v>7428.74173252931</v>
      </c>
      <c r="CX8">
        <v>6286.14237234684</v>
      </c>
      <c r="CY8">
        <v>5318.97336715193</v>
      </c>
      <c r="CZ8">
        <v>4500.38592581306</v>
      </c>
      <c r="DA8">
        <v>3807.6162190982</v>
      </c>
      <c r="DB8">
        <v>3221.37069518052</v>
      </c>
      <c r="DC8">
        <v>2725.30192950457</v>
      </c>
      <c r="DD8">
        <v>2305.56224746932</v>
      </c>
      <c r="DE8">
        <v>1950.42398511017</v>
      </c>
      <c r="DF8">
        <v>1649.95672661769</v>
      </c>
      <c r="DG8">
        <v>1395.75317353065</v>
      </c>
      <c r="DH8">
        <v>1180.69646306473</v>
      </c>
      <c r="DI8">
        <v>998.762771700503</v>
      </c>
      <c r="DJ8">
        <v>844.853926933494</v>
      </c>
      <c r="DK8">
        <v>714.655518120065</v>
      </c>
      <c r="DL8">
        <v>604.516659819865</v>
      </c>
      <c r="DM8">
        <v>511.348130560945</v>
      </c>
      <c r="DN8">
        <v>432.536098261781</v>
      </c>
      <c r="DO8">
        <v>365.869061295185</v>
      </c>
      <c r="DP8">
        <v>309.475990919833</v>
      </c>
      <c r="DQ8">
        <v>261.773964988652</v>
      </c>
      <c r="DR8">
        <v>221.423841889369</v>
      </c>
      <c r="DS8">
        <v>187.29274404933</v>
      </c>
      <c r="DT8">
        <v>158.422307653473</v>
      </c>
      <c r="DU8">
        <v>134.001814324246</v>
      </c>
      <c r="DV8">
        <v>113.345455562546</v>
      </c>
      <c r="DW8">
        <v>95.8730953254451</v>
      </c>
      <c r="DX8">
        <v>81.093993280534</v>
      </c>
      <c r="DY8">
        <v>68.5930336438373</v>
      </c>
      <c r="DZ8">
        <v>58.0190743097859</v>
      </c>
      <c r="EA8">
        <v>49.075090118729</v>
      </c>
      <c r="EB8">
        <v>41.5098341978485</v>
      </c>
      <c r="EC8">
        <v>35.1107837307537</v>
      </c>
      <c r="ED8">
        <v>29.6981724282392</v>
      </c>
      <c r="EE8">
        <v>25.1199423800471</v>
      </c>
      <c r="EF8">
        <v>21.2474737070601</v>
      </c>
      <c r="EG8">
        <v>17.971972219431</v>
      </c>
      <c r="EH8">
        <v>15.2014137243208</v>
      </c>
      <c r="EI8">
        <v>12.8579592304243</v>
      </c>
      <c r="EJ8">
        <v>10.8757685002572</v>
      </c>
      <c r="EK8">
        <v>9.19915057365014</v>
      </c>
      <c r="EL8">
        <v>7.78099933911209</v>
      </c>
      <c r="EM8">
        <v>6.5814702278824</v>
      </c>
      <c r="EN8">
        <v>5.56686087233039</v>
      </c>
      <c r="EO8">
        <v>4.70866429524105</v>
      </c>
      <c r="EP8">
        <v>3.98276803976631</v>
      </c>
      <c r="EQ8">
        <v>3.36877674709256</v>
      </c>
      <c r="ER8">
        <v>2.84943915500196</v>
      </c>
      <c r="ES8">
        <v>2.4101634226574</v>
      </c>
      <c r="ET8">
        <v>2.03860716733978</v>
      </c>
      <c r="EU8">
        <v>1.72433069708456</v>
      </c>
      <c r="EV8">
        <v>1.45850369806851</v>
      </c>
      <c r="EW8">
        <v>1.23365713698886</v>
      </c>
      <c r="EX8">
        <v>1.04347340869538</v>
      </c>
      <c r="EY8">
        <v>0.882608833625976</v>
      </c>
      <c r="EZ8">
        <v>0.746543518317809</v>
      </c>
      <c r="FA8">
        <v>0.631454360931544</v>
      </c>
      <c r="FB8">
        <v>0.534107633917469</v>
      </c>
      <c r="FC8">
        <v>0.451768125927965</v>
      </c>
      <c r="FD8">
        <v>0.382122290284939</v>
      </c>
      <c r="FE8">
        <v>0.323213240808737</v>
      </c>
      <c r="FF8">
        <v>0.273385768658183</v>
      </c>
      <c r="FG8">
        <v>0.231239835368629</v>
      </c>
      <c r="FH8">
        <v>0.195591235414067</v>
      </c>
      <c r="FI8">
        <v>0.165438323049697</v>
      </c>
      <c r="FJ8">
        <v>0.139933868571187</v>
      </c>
      <c r="FK8">
        <v>0.118361253242377</v>
      </c>
      <c r="FL8">
        <v>0.100114334042835</v>
      </c>
      <c r="FM8">
        <v>0.0846804124950748</v>
      </c>
      <c r="FN8">
        <v>0.0716258290448972</v>
      </c>
      <c r="FO8">
        <v>0.0605837782375217</v>
      </c>
      <c r="FP8">
        <v>0.0512440023293554</v>
      </c>
      <c r="FQ8">
        <v>0.0433440737534209</v>
      </c>
      <c r="FR8">
        <v>0.0366620214984932</v>
      </c>
      <c r="FS8">
        <v>0.0310100942220495</v>
      </c>
      <c r="FT8">
        <v>0.0262294848561535</v>
      </c>
      <c r="FU8">
        <v>0.0221858684807054</v>
      </c>
      <c r="FV8">
        <v>0.0187656280891224</v>
      </c>
      <c r="FW8">
        <v>0.0158726621994941</v>
      </c>
      <c r="FX8">
        <v>0.0134256846126235</v>
      </c>
      <c r="FY8">
        <v>0.011355940446456</v>
      </c>
      <c r="FZ8">
        <v>0.00960527427273548</v>
      </c>
      <c r="GA8">
        <v>0.0081244960749463</v>
      </c>
      <c r="GB8">
        <v>0.0068719991146617</v>
      </c>
      <c r="GC8">
        <v>0.00581259087145232</v>
      </c>
      <c r="GD8">
        <v>0.00491650420837635</v>
      </c>
      <c r="GE8">
        <v>0.00415856097899537</v>
      </c>
      <c r="GF8">
        <v>0.00351746457511859</v>
      </c>
      <c r="GG8">
        <v>0.00297520153741888</v>
      </c>
      <c r="GH8">
        <v>0.00251653541548658</v>
      </c>
      <c r="GI8">
        <v>0.00212857865588897</v>
      </c>
      <c r="GJ8">
        <v>0.00180043048921772</v>
      </c>
      <c r="GK8">
        <v>0.00152287064153223</v>
      </c>
      <c r="GL8">
        <v>0.0012881002641497</v>
      </c>
      <c r="GM8">
        <v>0.00108952280246524</v>
      </c>
      <c r="GN8">
        <v>0.000921558646685062</v>
      </c>
      <c r="GO8">
        <v>0.000779488356554382</v>
      </c>
      <c r="GP8">
        <v>0.000659320055029178</v>
      </c>
      <c r="GQ8">
        <v>0.000557677264936176</v>
      </c>
      <c r="GR8">
        <v>0.000471704037069571</v>
      </c>
      <c r="GS8">
        <v>0.000398984704025299</v>
      </c>
      <c r="GT8">
        <v>0.000337476005025619</v>
      </c>
      <c r="GU8">
        <v>0.000285449674585242</v>
      </c>
      <c r="GV8">
        <v>0.000241443881881901</v>
      </c>
      <c r="GW8">
        <v>0.000204222156380232</v>
      </c>
      <c r="GX8">
        <v>0.000172738645605695</v>
      </c>
      <c r="GY8">
        <v>0.000146108728885219</v>
      </c>
      <c r="GZ8">
        <v>0.000123584161362621</v>
      </c>
      <c r="HA8">
        <v>0.000104532049887966</v>
      </c>
      <c r="HB8">
        <v>8.84170700476196e-5</v>
      </c>
      <c r="HC8">
        <v>7.47864246709295e-5</v>
      </c>
      <c r="HD8">
        <v>6.32571211792131e-5</v>
      </c>
      <c r="HE8">
        <v>5.35052102972928e-5</v>
      </c>
      <c r="HF8">
        <v>4.52566837579831e-5</v>
      </c>
      <c r="HG8">
        <v>3.82797752441425e-5</v>
      </c>
      <c r="HH8">
        <v>3.23784482409283e-5</v>
      </c>
      <c r="HI8">
        <v>2.73868878205712e-5</v>
      </c>
      <c r="HJ8">
        <v>2.31648415903818e-5</v>
      </c>
      <c r="HK8">
        <v>1.95936788944039e-5</v>
      </c>
      <c r="HL8">
        <v>1.65730575405461e-5</v>
      </c>
      <c r="HM8">
        <v>1.40181043952166e-5</v>
      </c>
      <c r="HN8">
        <v>1.1857030626083e-5</v>
      </c>
      <c r="HO8">
        <v>1.00291145862764e-5</v>
      </c>
      <c r="HP8">
        <v>8.48299566331822e-6</v>
      </c>
      <c r="HQ8">
        <v>7.17523115349778e-6</v>
      </c>
      <c r="HR8">
        <v>6.06907561289797e-6</v>
      </c>
      <c r="HS8">
        <v>5.13344838738922e-6</v>
      </c>
      <c r="HT8">
        <v>4.34206031134934e-6</v>
      </c>
      <c r="HU8">
        <v>3.67267503717272e-6</v>
      </c>
      <c r="HV8">
        <v>3.10648424047618e-6</v>
      </c>
      <c r="HW8">
        <v>2.62757914557652e-6</v>
      </c>
      <c r="HX8">
        <v>2.22250352221307e-6</v>
      </c>
      <c r="HY8">
        <v>1.87987559365955e-6</v>
      </c>
      <c r="HZ8">
        <v>1.59006823263522e-6</v>
      </c>
      <c r="IA8">
        <v>1.34493845919041e-6</v>
      </c>
      <c r="IB8">
        <v>1.13759864002352e-6</v>
      </c>
      <c r="IC8">
        <v>9.62222960409749e-7</v>
      </c>
      <c r="ID8">
        <v>8.13883731007866e-7</v>
      </c>
      <c r="IE8">
        <v>6.88412930109393e-7</v>
      </c>
      <c r="IF8">
        <v>5.82285090957241e-7</v>
      </c>
      <c r="IG8">
        <v>4.92518243512805e-7</v>
      </c>
      <c r="IH8">
        <v>4.1659012734262e-7</v>
      </c>
      <c r="II8">
        <v>3.52367321382193e-7</v>
      </c>
      <c r="IJ8">
        <v>2.98045299271783e-7</v>
      </c>
      <c r="IK8">
        <v>2.52097725944615e-7</v>
      </c>
      <c r="IL8">
        <v>2.13233570807841e-7</v>
      </c>
      <c r="IM8">
        <v>1.80360832486457e-7</v>
      </c>
      <c r="IN8">
        <v>1.52555855871431e-7</v>
      </c>
      <c r="IO8">
        <v>1.29037379345377e-7</v>
      </c>
      <c r="IP8">
        <v>1.09144582967143e-7</v>
      </c>
      <c r="IQ8">
        <v>9.23185208152841e-8</v>
      </c>
      <c r="IR8">
        <v>7.80864157781539e-8</v>
      </c>
      <c r="IS8">
        <v>6.60483755071022e-8</v>
      </c>
      <c r="IT8">
        <v>5.58661562788852e-8</v>
      </c>
      <c r="IU8">
        <v>4.72536590553514e-8</v>
      </c>
      <c r="IV8">
        <v>3.99688906995825e-8</v>
      </c>
      <c r="IW8">
        <v>3.38071644754976e-8</v>
      </c>
      <c r="IX8">
        <v>2.85953487791972e-8</v>
      </c>
      <c r="IY8">
        <v>2.41870025034434e-8</v>
      </c>
      <c r="IZ8">
        <v>2.04582603492033e-8</v>
      </c>
      <c r="JA8">
        <v>1.73043524701288e-8</v>
      </c>
      <c r="JB8">
        <v>1.46366606592682e-8</v>
      </c>
      <c r="JC8">
        <v>1.23802283630233e-8</v>
      </c>
      <c r="JD8">
        <v>1.04716545589564e-8</v>
      </c>
      <c r="JE8">
        <v>8.85731231982537e-9</v>
      </c>
      <c r="JF8">
        <v>7.49184200922635e-9</v>
      </c>
      <c r="JG8">
        <v>6.33687677079598e-9</v>
      </c>
      <c r="JH8">
        <v>5.35996449989021e-9</v>
      </c>
      <c r="JI8">
        <v>4.53365600740022e-9</v>
      </c>
      <c r="JJ8">
        <v>3.83473375501855e-9</v>
      </c>
      <c r="JK8">
        <v>3.24355949103149e-9</v>
      </c>
      <c r="JL8">
        <v>2.74352245656937e-9</v>
      </c>
      <c r="JM8">
        <v>2.32057265806623e-9</v>
      </c>
      <c r="JN8">
        <v>1.96282609186194e-9</v>
      </c>
      <c r="JO8">
        <v>1.66023082858516e-9</v>
      </c>
      <c r="JP8">
        <v>1.40428457498721e-9</v>
      </c>
      <c r="JQ8">
        <v>1.18779577730602e-9</v>
      </c>
      <c r="JR8">
        <v>1.00468155366493e-9</v>
      </c>
      <c r="JS8">
        <v>8.4979677782977e-10</v>
      </c>
      <c r="JT8">
        <v>7.1878951193587e-10</v>
      </c>
      <c r="JU8">
        <v>6.07978726147226e-10</v>
      </c>
      <c r="JV8">
        <v>5.14250869426365e-10</v>
      </c>
      <c r="JW8">
        <v>4.34972385270127e-10</v>
      </c>
      <c r="JX8">
        <v>3.67915714286728e-10</v>
      </c>
      <c r="JY8">
        <v>3.11196704441461e-10</v>
      </c>
      <c r="JZ8">
        <v>2.63221670330037e-10</v>
      </c>
      <c r="KA8">
        <v>2.22642613955972e-10</v>
      </c>
      <c r="KB8">
        <v>1.8831934880967e-10</v>
      </c>
      <c r="KC8">
        <v>1.59287463015098e-10</v>
      </c>
      <c r="KD8">
        <v>1.34731221375605e-10</v>
      </c>
      <c r="KE8">
        <v>1.13960644923079e-10</v>
      </c>
      <c r="KF8">
        <v>9.63921239537968e-11</v>
      </c>
      <c r="KG8">
        <v>8.15320198178537e-11</v>
      </c>
      <c r="KH8">
        <v>6.89627947068066e-11</v>
      </c>
      <c r="KI8">
        <v>5.83312797155999e-11</v>
      </c>
      <c r="KJ8">
        <v>4.93387515358866e-11</v>
      </c>
      <c r="KK8">
        <v>4.17325389566055e-11</v>
      </c>
      <c r="KL8">
        <v>3.52989233320548e-11</v>
      </c>
      <c r="KM8">
        <v>2.98571335354866e-11</v>
      </c>
      <c r="KN8">
        <v>2.52542666689878e-11</v>
      </c>
      <c r="KO8">
        <v>2.13609918122352e-11</v>
      </c>
      <c r="KP8">
        <v>1.80679160944594e-11</v>
      </c>
      <c r="KQ8">
        <v>1.52825109838504e-11</v>
      </c>
      <c r="KR8">
        <v>1.29265124295726e-11</v>
      </c>
      <c r="KS8">
        <v>1.09337218058257e-11</v>
      </c>
      <c r="KT8">
        <v>9.2481458690818e-12</v>
      </c>
      <c r="KU8">
        <v>7.82242346519588e-12</v>
      </c>
      <c r="KV8">
        <v>6.61649478015012e-12</v>
      </c>
      <c r="KW8">
        <v>5.59647574316758e-12</v>
      </c>
      <c r="KX8">
        <v>4.73370595527807e-12</v>
      </c>
      <c r="KY8">
        <v>4.00394339212346e-12</v>
      </c>
      <c r="KZ8">
        <v>3.38668325383707e-12</v>
      </c>
      <c r="LA8">
        <v>2.86458182310554e-12</v>
      </c>
      <c r="LB8">
        <v>2.42296914303088e-12</v>
      </c>
      <c r="LC8">
        <v>2.04943682206123e-12</v>
      </c>
      <c r="LD8">
        <v>1.73348938417203e-12</v>
      </c>
      <c r="LE8">
        <v>1.46624936796775e-12</v>
      </c>
      <c r="LF8">
        <v>1.24020788860653e-12</v>
      </c>
      <c r="LG8">
        <v>1.04901365386007e-12</v>
      </c>
      <c r="LH8">
        <v>8.87294506101926e-13</v>
      </c>
      <c r="LI8">
        <v>7.50506475927798e-13</v>
      </c>
      <c r="LJ8">
        <v>6.34806106130514e-13</v>
      </c>
      <c r="LK8">
        <v>5.36942458600922e-13</v>
      </c>
      <c r="LL8">
        <v>4.54165769774633e-13</v>
      </c>
      <c r="LM8">
        <v>3.84150188034005e-13</v>
      </c>
      <c r="LN8">
        <v>3.24928422148127e-13</v>
      </c>
      <c r="LO8">
        <v>2.74836464508838e-13</v>
      </c>
      <c r="LP8">
        <v>2.32466836001448e-13</v>
      </c>
      <c r="LQ8">
        <v>1.96629038788942e-13</v>
      </c>
      <c r="LR8">
        <v>1.66316105815724e-13</v>
      </c>
      <c r="LS8">
        <v>1.40676307141987e-13</v>
      </c>
      <c r="LT8">
        <v>1.18989218115975e-13</v>
      </c>
      <c r="LU8">
        <v>1.00645476949866e-13</v>
      </c>
      <c r="LV8">
        <v>8.51296629295689e-14</v>
      </c>
      <c r="LW8">
        <v>7.20058141719772e-14</v>
      </c>
      <c r="LX8">
        <v>6.09051780089734e-14</v>
      </c>
      <c r="LY8">
        <v>5.15158498096444e-14</v>
      </c>
      <c r="LZ8">
        <v>4.35740091132945e-14</v>
      </c>
      <c r="MA8">
        <v>3.68565068269537e-14</v>
      </c>
      <c r="MB8">
        <v>3.1174595203149e-14</v>
      </c>
      <c r="MC8">
        <v>2.63686244234483e-14</v>
      </c>
      <c r="MD8">
        <v>2.23035567728764e-14</v>
      </c>
      <c r="ME8">
        <v>1.88651723628997e-14</v>
      </c>
      <c r="MF8">
        <v>1.59568597917407e-14</v>
      </c>
      <c r="MG8">
        <v>1.34969015662962e-14</v>
      </c>
      <c r="MH8">
        <v>1.14161780117025e-14</v>
      </c>
      <c r="MI8">
        <v>9.65622515321081e-15</v>
      </c>
      <c r="MJ8">
        <v>8.16759200092356e-15</v>
      </c>
      <c r="MK8">
        <v>6.9084510805311e-15</v>
      </c>
      <c r="ML8">
        <v>5.8434231688721e-15</v>
      </c>
      <c r="MM8">
        <v>4.94258321184874e-15</v>
      </c>
      <c r="MN8">
        <v>4.18061949307091e-15</v>
      </c>
      <c r="MO8">
        <v>3.53612242762974e-15</v>
      </c>
      <c r="MP8">
        <v>2.99098299759421e-15</v>
      </c>
      <c r="MQ8">
        <v>2.52988392652857e-15</v>
      </c>
      <c r="MR8">
        <v>2.13986929609954e-15</v>
      </c>
      <c r="MS8">
        <v>1.80998051190149e-15</v>
      </c>
      <c r="MT8">
        <v>1.53094838990147e-15</v>
      </c>
      <c r="MU8">
        <v>1.29493271177798e-15</v>
      </c>
      <c r="MV8">
        <v>1.09530193120397e-15</v>
      </c>
      <c r="MW8">
        <v>9.26446841281763e-16</v>
      </c>
      <c r="MX8">
        <v>7.83622967575249e-16</v>
      </c>
      <c r="MY8">
        <v>6.62817258313351e-16</v>
      </c>
      <c r="MZ8">
        <v>5.60635326038779e-16</v>
      </c>
      <c r="NA8">
        <v>4.74206072428512e-16</v>
      </c>
      <c r="NB8">
        <v>4.01101016443123e-16</v>
      </c>
      <c r="NC8">
        <v>3.39266059094929e-16</v>
      </c>
      <c r="ND8">
        <v>2.86963767567829e-16</v>
      </c>
      <c r="NE8">
        <v>2.42724556993428e-16</v>
      </c>
      <c r="NF8">
        <v>2.05305398193625e-16</v>
      </c>
      <c r="NG8">
        <v>1.73654891163666e-16</v>
      </c>
      <c r="NH8">
        <v>1.46883722933696e-16</v>
      </c>
      <c r="NI8">
        <v>1.24239679736571e-16</v>
      </c>
      <c r="NJ8">
        <v>1.05086511376168e-16</v>
      </c>
      <c r="NK8">
        <v>8.88860539292162e-17</v>
      </c>
      <c r="NL8">
        <v>7.51831084659962e-17</v>
      </c>
      <c r="NM8">
        <v>6.35926509136187e-17</v>
      </c>
      <c r="NN8">
        <v>5.37890136858388e-17</v>
      </c>
      <c r="NO8">
        <v>4.54967351058445e-17</v>
      </c>
      <c r="NP8">
        <v>3.8482819509969e-17</v>
      </c>
      <c r="NQ8">
        <v>3.25501905574453e-17</v>
      </c>
      <c r="NR8">
        <v>2.75321537979183e-17</v>
      </c>
      <c r="NS8">
        <v>2.32877129064563e-17</v>
      </c>
      <c r="NT8">
        <v>1.96976079820728e-17</v>
      </c>
      <c r="NU8">
        <v>1.66609645942452e-17</v>
      </c>
      <c r="NV8">
        <v>1.40924594226534e-17</v>
      </c>
      <c r="NW8">
        <v>1.1919922850549e-17</v>
      </c>
      <c r="NX8">
        <v>1.00823111496523e-17</v>
      </c>
      <c r="NY8">
        <v>8.52799127921542e-18</v>
      </c>
      <c r="NZ8">
        <v>7.21329010569988e-18</v>
      </c>
      <c r="OA8">
        <v>6.10126727917747e-18</v>
      </c>
      <c r="OB8">
        <v>5.16067728685227e-18</v>
      </c>
      <c r="OC8">
        <v>4.36509151958071e-18</v>
      </c>
      <c r="OD8">
        <v>3.69215568329741e-18</v>
      </c>
      <c r="OE8">
        <v>3.12296169016287e-18</v>
      </c>
      <c r="OF8">
        <v>2.64151638088965e-18</v>
      </c>
      <c r="OG8">
        <v>2.23429215045684e-18</v>
      </c>
      <c r="OH8">
        <v>1.88984685073646e-18</v>
      </c>
      <c r="OI8">
        <v>1.59850229009141e-18</v>
      </c>
      <c r="OJ8">
        <v>1.3520722964571e-18</v>
      </c>
      <c r="OK8">
        <v>1.14363270304871e-18</v>
      </c>
      <c r="OL8">
        <v>9.67326793773994e-19</v>
      </c>
      <c r="OM8">
        <v>8.18200741775416e-19</v>
      </c>
      <c r="ON8">
        <v>6.92064417268951e-19</v>
      </c>
      <c r="OO8">
        <v>5.85373653671507e-19</v>
      </c>
      <c r="OP8">
        <v>4.95130663941594e-19</v>
      </c>
      <c r="OQ8">
        <v>4.18799809040974e-19</v>
      </c>
      <c r="OR8">
        <v>3.54236351787427e-19</v>
      </c>
      <c r="OS8">
        <v>2.99626194231116e-19</v>
      </c>
      <c r="OT8">
        <v>2.53434905301013e-19</v>
      </c>
      <c r="OU8">
        <v>2.14364606504964e-19</v>
      </c>
      <c r="OV8">
        <v>1.8131750426189e-19</v>
      </c>
      <c r="OW8">
        <v>1.53365044200985e-19</v>
      </c>
      <c r="OX8">
        <v>1.29721820728335e-19</v>
      </c>
      <c r="OY8">
        <v>1.09723508774409e-19</v>
      </c>
      <c r="OZ8">
        <v>9.28081976507288e-20</v>
      </c>
      <c r="PA8">
        <v>7.85006025361967e-20</v>
      </c>
      <c r="PB8">
        <v>6.63987099688873e-20</v>
      </c>
      <c r="PC8">
        <v>5.61624821096059e-20</v>
      </c>
      <c r="PD8">
        <v>4.75043023906607e-20</v>
      </c>
      <c r="PE8">
        <v>4.01808940925949e-20</v>
      </c>
      <c r="PF8">
        <v>3.39864847778027e-20</v>
      </c>
      <c r="PG8">
        <v>2.87470245159301e-20</v>
      </c>
      <c r="PH8">
        <v>2.43152954453007e-20</v>
      </c>
      <c r="PI8">
        <v>2.05667752592839e-20</v>
      </c>
      <c r="PJ8">
        <v>1.73961383902346e-20</v>
      </c>
      <c r="PK8">
        <v>1.4714296581599e-20</v>
      </c>
      <c r="PL8">
        <v>1.24458956944602e-20</v>
      </c>
      <c r="PM8">
        <v>1.05271984140305e-20</v>
      </c>
      <c r="PN8">
        <v>8.90429336457432e-21</v>
      </c>
      <c r="PO8">
        <v>7.53158031264336e-21</v>
      </c>
      <c r="PP8">
        <v>6.37048889600557e-21</v>
      </c>
      <c r="PQ8">
        <v>5.38839487723486e-21</v>
      </c>
      <c r="PR8">
        <v>4.55770347095595e-21</v>
      </c>
      <c r="PS8">
        <v>3.85507398816021e-21</v>
      </c>
      <c r="PT8">
        <v>3.2607640117211e-21</v>
      </c>
      <c r="PU8">
        <v>2.75807467581439e-21</v>
      </c>
      <c r="PV8">
        <v>2.33288146275681e-21</v>
      </c>
      <c r="PW8">
        <v>1.97323733363649e-21</v>
      </c>
      <c r="PX8">
        <v>1.66903704153732e-21</v>
      </c>
      <c r="PY8">
        <v>1.41173319526135e-21</v>
      </c>
      <c r="PZ8">
        <v>1.1940960955349e-21</v>
      </c>
      <c r="QA8">
        <v>1.01001059559821e-21</v>
      </c>
      <c r="QB8">
        <v>8.54304278386981e-22</v>
      </c>
      <c r="QC8">
        <v>7.22602122444107e-22</v>
      </c>
      <c r="QD8">
        <v>6.11203572978248e-22</v>
      </c>
      <c r="QE8">
        <v>5.16978564023347e-22</v>
      </c>
      <c r="QF8">
        <v>4.37279570139478e-22</v>
      </c>
      <c r="QG8">
        <v>3.69867216492039e-22</v>
      </c>
      <c r="QH8">
        <v>3.12847357108254e-22</v>
      </c>
      <c r="QI8">
        <v>2.6461785334177e-22</v>
      </c>
      <c r="QJ8">
        <v>2.23823557131656e-22</v>
      </c>
      <c r="QK8">
        <v>1.89318234179627e-22</v>
      </c>
      <c r="QL8">
        <v>1.60132357166542e-22</v>
      </c>
      <c r="QM8">
        <v>1.35445864064964e-22</v>
      </c>
      <c r="QN8">
        <v>1.14565116113447e-22</v>
      </c>
      <c r="QO8">
        <v>9.69034080198441e-23</v>
      </c>
      <c r="QP8">
        <v>8.19644827711936e-23</v>
      </c>
      <c r="QQ8">
        <v>6.93285878508369e-23</v>
      </c>
      <c r="QR8">
        <v>5.86406810716855e-23</v>
      </c>
      <c r="QS8">
        <v>4.96004546342366e-23</v>
      </c>
      <c r="QT8">
        <v>4.19538971062682e-23</v>
      </c>
      <c r="QU8">
        <v>3.54861562335036e-23</v>
      </c>
      <c r="QV8">
        <v>3.00155020411795e-23</v>
      </c>
      <c r="QW8">
        <v>2.5388220602305e-23</v>
      </c>
      <c r="QX8">
        <v>2.14742949981981e-23</v>
      </c>
      <c r="QY8">
        <v>1.81637521153321e-23</v>
      </c>
      <c r="QZ8">
        <v>1.53635726311348e-23</v>
      </c>
      <c r="RA8">
        <v>1.2995077365811e-23</v>
      </c>
      <c r="RB8">
        <v>1.09917165621484e-23</v>
      </c>
      <c r="RC8">
        <v>9.29719997669798e-24</v>
      </c>
      <c r="RD8">
        <v>7.8639152418081e-24</v>
      </c>
      <c r="RE8">
        <v>6.6515900577956e-24</v>
      </c>
      <c r="RF8">
        <v>5.62616062565706e-24</v>
      </c>
      <c r="RG8">
        <v>4.75881452564806e-24</v>
      </c>
      <c r="RH8">
        <v>4.02518114862286e-24</v>
      </c>
      <c r="RI8">
        <v>3.40464693295068e-24</v>
      </c>
      <c r="RJ8">
        <v>2.87977616659969e-24</v>
      </c>
      <c r="RK8">
        <v>2.4358210801401e-24</v>
      </c>
      <c r="RL8">
        <v>2.06030746530574e-24</v>
      </c>
      <c r="RM8">
        <v>1.74268417586336e-24</v>
      </c>
      <c r="RN8">
        <v>1.47402666249811e-24</v>
      </c>
      <c r="RO8">
        <v>1.24678621166621e-24</v>
      </c>
      <c r="RP8">
        <v>1.05457784255172e-24</v>
      </c>
      <c r="RQ8">
        <v>8.92000902476122e-25</v>
      </c>
      <c r="RR8">
        <v>7.54487319867234e-25</v>
      </c>
      <c r="RS8">
        <v>6.38173251013811e-25</v>
      </c>
      <c r="RT8">
        <v>5.39790514148339e-25</v>
      </c>
      <c r="RU8">
        <v>4.5657476038309e-25</v>
      </c>
      <c r="RV8">
        <v>3.86187801295058e-25</v>
      </c>
      <c r="RW8">
        <v>3.26651910727554e-25</v>
      </c>
      <c r="RX8">
        <v>2.76294254826653e-25</v>
      </c>
      <c r="RY8">
        <v>2.336998889129e-25</v>
      </c>
      <c r="RZ8">
        <v>1.9767200049877e-25</v>
      </c>
      <c r="SA8">
        <v>1.67198281363963e-25</v>
      </c>
      <c r="SB8">
        <v>1.41422483814225e-25</v>
      </c>
      <c r="SC8">
        <v>1.19620361914172e-25</v>
      </c>
      <c r="SD8">
        <v>1.01179321693106e-25</v>
      </c>
      <c r="SE8">
        <v>8.55812085372407e-26</v>
      </c>
      <c r="SF8">
        <v>7.23877481300977e-26</v>
      </c>
      <c r="SG8">
        <v>6.12282318619779e-26</v>
      </c>
      <c r="SH8">
        <v>5.17891006943122e-26</v>
      </c>
      <c r="SI8">
        <v>4.38051348072844e-26</v>
      </c>
      <c r="SJ8">
        <v>3.70520014782782e-26</v>
      </c>
      <c r="SK8">
        <v>3.13399518021353e-26</v>
      </c>
      <c r="SL8">
        <v>2.65084891442632e-26</v>
      </c>
      <c r="SM8">
        <v>2.24218595212914e-26</v>
      </c>
      <c r="SN8">
        <v>1.89652371984137e-26</v>
      </c>
      <c r="SO8">
        <v>1.60414983266909e-26</v>
      </c>
      <c r="SP8">
        <v>1.35684919662777e-26</v>
      </c>
      <c r="SQ8">
        <v>1.14767318170409e-26</v>
      </c>
      <c r="SR8">
        <v>9.70744379903359e-27</v>
      </c>
      <c r="SS8">
        <v>8.21091462392406e-27</v>
      </c>
      <c r="ST8">
        <v>6.94509495569592e-27</v>
      </c>
      <c r="SU8">
        <v>5.87441791235936e-27</v>
      </c>
      <c r="SV8">
        <v>4.96879971104595e-27</v>
      </c>
      <c r="SW8">
        <v>4.20279437670691e-27</v>
      </c>
      <c r="SX8">
        <v>3.5548787634994e-27</v>
      </c>
      <c r="SY8">
        <v>3.00684779945881e-27</v>
      </c>
      <c r="SZ8">
        <v>2.54330296209885e-27</v>
      </c>
      <c r="TA8">
        <v>2.15121961217491e-27</v>
      </c>
      <c r="TB8">
        <v>1.81958102859556e-27</v>
      </c>
      <c r="TC8">
        <v>1.53906886162941e-27</v>
      </c>
      <c r="TD8">
        <v>1.30180130679068e-27</v>
      </c>
      <c r="TE8">
        <v>1.10111164263811e-27</v>
      </c>
      <c r="TF8">
        <v>9.3136090986284e-28</v>
      </c>
      <c r="TG8">
        <v>7.87779468340092e-28</v>
      </c>
      <c r="TH8">
        <v>6.66332980229535e-28</v>
      </c>
      <c r="TI8">
        <v>5.63609053530061e-28</v>
      </c>
      <c r="TJ8">
        <v>4.76721361010267e-28</v>
      </c>
      <c r="TK8">
        <v>4.0322854045736e-28</v>
      </c>
      <c r="TL8">
        <v>3.41065597511314e-28</v>
      </c>
      <c r="TM8">
        <v>2.8848588364754e-28</v>
      </c>
      <c r="TN8">
        <v>2.44012019010922e-28</v>
      </c>
      <c r="TO8">
        <v>2.06394381135585e-28</v>
      </c>
      <c r="TP8">
        <v>1.74575993170379e-28</v>
      </c>
      <c r="TQ8">
        <v>1.47662825042719e-28</v>
      </c>
      <c r="TR8">
        <v>1.2489867308569e-28</v>
      </c>
      <c r="TS8">
        <v>1.05643912298528e-28</v>
      </c>
      <c r="TT8">
        <v>8.93575242235131e-29</v>
      </c>
      <c r="TU8">
        <v>7.55818954602173e-29</v>
      </c>
      <c r="TV8">
        <v>6.39299596872226e-29</v>
      </c>
      <c r="TW8">
        <v>5.40743219090229e-29</v>
      </c>
      <c r="TX8">
        <v>4.57380593422311e-29</v>
      </c>
      <c r="TY8">
        <v>3.86869404652561e-29</v>
      </c>
      <c r="TZ8">
        <v>3.27228436030373e-29</v>
      </c>
      <c r="UA8">
        <v>2.76781901228526e-29</v>
      </c>
      <c r="UB8">
        <v>2.34112358256563e-29</v>
      </c>
      <c r="UC8">
        <v>1.98020882309051e-29</v>
      </c>
      <c r="UD8">
        <v>1.67493378489154e-29</v>
      </c>
      <c r="UE8">
        <v>1.41672087865598e-29</v>
      </c>
      <c r="UF8">
        <v>1.19831486242887e-29</v>
      </c>
      <c r="UG8">
        <v>1.01357898450695e-29</v>
      </c>
      <c r="UH8">
        <v>8.57322553566441e-30</v>
      </c>
      <c r="UI8">
        <v>7.25155091106415e-30</v>
      </c>
      <c r="UJ8">
        <v>6.13362968196775e-30</v>
      </c>
      <c r="UK8">
        <v>5.18805060281857e-30</v>
      </c>
      <c r="UL8">
        <v>4.38824488158065e-30</v>
      </c>
      <c r="UM8">
        <v>3.71173965231892e-30</v>
      </c>
      <c r="UN8">
        <v>3.13952653472567e-30</v>
      </c>
      <c r="UO8">
        <v>2.65552753843838e-30</v>
      </c>
      <c r="UP8">
        <v>2.2461433051786e-30</v>
      </c>
      <c r="UQ8">
        <v>1.89987099526201e-30</v>
      </c>
      <c r="UR8">
        <v>1.60698108189089e-30</v>
      </c>
      <c r="US8">
        <v>1.35924397182508e-30</v>
      </c>
      <c r="UT8">
        <v>1.14969877104519e-30</v>
      </c>
      <c r="UU8">
        <v>9.72457698207043e-31</v>
      </c>
      <c r="UV8">
        <v>8.22540650315241e-31</v>
      </c>
      <c r="UW8">
        <v>6.95735272257541e-31</v>
      </c>
      <c r="UX8">
        <v>5.88478598447094e-31</v>
      </c>
      <c r="UY8">
        <v>4.9775694095047e-31</v>
      </c>
      <c r="UZ8">
        <v>4.21021211167536e-31</v>
      </c>
      <c r="VA8">
        <v>3.56115295779707e-31</v>
      </c>
      <c r="VB8">
        <v>3.012154744807e-31</v>
      </c>
      <c r="VC8">
        <v>2.54779177254884e-31</v>
      </c>
      <c r="VD8">
        <v>2.15501641390056e-31</v>
      </c>
      <c r="VE8">
        <v>1.82279250377468e-31</v>
      </c>
      <c r="VF8">
        <v>1.54178524598954e-31</v>
      </c>
      <c r="VG8">
        <v>1.30409892504411e-31</v>
      </c>
      <c r="VH8">
        <v>1.10305505304644e-31</v>
      </c>
      <c r="VI8">
        <v>9.33004718188944e-32</v>
      </c>
      <c r="VJ8">
        <v>7.89169862155719e-32</v>
      </c>
      <c r="VK8">
        <v>6.67509026689355e-32</v>
      </c>
      <c r="VL8">
        <v>5.64603797076896e-32</v>
      </c>
      <c r="VM8">
        <v>4.77562751854742e-32</v>
      </c>
      <c r="VN8">
        <v>4.03940219920292e-32</v>
      </c>
      <c r="VO8">
        <v>3.41667562295319e-32</v>
      </c>
      <c r="VP8">
        <v>2.88995047702507e-32</v>
      </c>
      <c r="VQ8">
        <v>2.4444268878058e-32</v>
      </c>
      <c r="VR8">
        <v>2.06758657538619e-32</v>
      </c>
      <c r="VS8">
        <v>1.74884111610902e-32</v>
      </c>
      <c r="VT8">
        <v>1.47923443003696e-32</v>
      </c>
      <c r="VU8">
        <v>1.25119113386076e-32</v>
      </c>
      <c r="VV8">
        <v>1.05830368849152e-32</v>
      </c>
      <c r="VW8">
        <v>8.9515236062998e-33</v>
      </c>
      <c r="VX8">
        <v>7.57152939609968e-33</v>
      </c>
      <c r="VY8">
        <v>6.40427930678256e-33</v>
      </c>
      <c r="VZ8">
        <v>5.41697605511661e-33</v>
      </c>
      <c r="WA8">
        <v>4.58187848719055e-33</v>
      </c>
      <c r="WB8">
        <v>3.87552211008023e-33</v>
      </c>
      <c r="WC8">
        <v>3.27805978873312e-33</v>
      </c>
      <c r="WD8">
        <v>2.77270408303427e-33</v>
      </c>
      <c r="WE8">
        <v>2.34525555589274e-33</v>
      </c>
      <c r="WF8">
        <v>1.98370379879365e-33</v>
      </c>
      <c r="WG8">
        <v>1.67788996446933e-33</v>
      </c>
      <c r="WH8">
        <v>1.41922132456416e-33</v>
      </c>
      <c r="WI8">
        <v>1.20042983196141e-33</v>
      </c>
      <c r="WJ8">
        <v>1.01536790387886e-33</v>
      </c>
      <c r="WK8">
        <v>8.58835687666002e-34</v>
      </c>
      <c r="WL8">
        <v>7.26434955833239e-34</v>
      </c>
      <c r="WM8">
        <v>6.14445525069594e-34</v>
      </c>
      <c r="WN8">
        <v>5.19720726881868e-34</v>
      </c>
      <c r="WO8">
        <v>4.39598992799277e-34</v>
      </c>
      <c r="WP8">
        <v>3.71829069872876e-34</v>
      </c>
      <c r="WQ8">
        <v>3.14506765181913e-34</v>
      </c>
      <c r="WR8">
        <v>2.6602144200024e-34</v>
      </c>
      <c r="WS8">
        <v>2.25010764277058e-34</v>
      </c>
      <c r="WT8">
        <v>1.90322417846679e-34</v>
      </c>
      <c r="WU8">
        <v>1.60981732813478e-34</v>
      </c>
      <c r="WV8">
        <v>1.36164297368831e-34</v>
      </c>
      <c r="WW8">
        <v>1.15172793545648e-34</v>
      </c>
      <c r="WX8">
        <v>9.74174040437184e-35</v>
      </c>
      <c r="WY8">
        <v>8.23992395986794e-35</v>
      </c>
      <c r="WZ8">
        <v>6.96963212383855e-35</v>
      </c>
      <c r="XA8">
        <v>5.89517235574354e-35</v>
      </c>
      <c r="XB8">
        <v>4.98635458606994e-35</v>
      </c>
      <c r="XC8">
        <v>4.21764293859814e-35</v>
      </c>
      <c r="XD8">
        <v>3.56743822575343e-35</v>
      </c>
      <c r="XE8">
        <v>3.01747105666484e-35</v>
      </c>
      <c r="XF8">
        <v>2.55228850553875e-35</v>
      </c>
      <c r="XG8">
        <v>2.1588199168032e-35</v>
      </c>
      <c r="XH8">
        <v>1.82600964705688e-35</v>
      </c>
      <c r="XI8">
        <v>1.54450642464068e-35</v>
      </c>
      <c r="XJ8">
        <v>1.30640059848601e-35</v>
      </c>
      <c r="XK8">
        <v>1.105001893483e-35</v>
      </c>
      <c r="XL8">
        <v>9.34651427759653e-36</v>
      </c>
      <c r="XM8">
        <v>7.90562709951227e-36</v>
      </c>
      <c r="XN8">
        <v>6.68687148816022e-36</v>
      </c>
      <c r="XO8">
        <v>5.65600296299438e-36</v>
      </c>
      <c r="XP8">
        <v>4.78405627714597e-36</v>
      </c>
      <c r="XQ8">
        <v>4.04653155464099e-36</v>
      </c>
      <c r="XR8">
        <v>3.42270589518937e-36</v>
      </c>
      <c r="XS8">
        <v>2.89505110408152e-36</v>
      </c>
      <c r="XT8">
        <v>2.44874118662185e-36</v>
      </c>
      <c r="XU8">
        <v>2.07123576872421e-36</v>
      </c>
      <c r="XV8">
        <v>1.75192773866023e-36</v>
      </c>
      <c r="XW8">
        <v>1.4818452094315e-36</v>
      </c>
      <c r="XX8">
        <v>1.25339942753253e-36</v>
      </c>
      <c r="XY8">
        <v>1.06017154486843e-36</v>
      </c>
      <c r="XZ8">
        <v>8.96732262564829e-37</v>
      </c>
      <c r="YA8">
        <v>7.58489279038739e-37</v>
      </c>
      <c r="YB8">
        <v>6.41558255940537e-37</v>
      </c>
      <c r="YC8">
        <v>5.42653676380367e-37</v>
      </c>
      <c r="YD8">
        <v>4.58996528783537e-37</v>
      </c>
      <c r="YE8">
        <v>3.88236222484679e-37</v>
      </c>
      <c r="YF8">
        <v>3.28384541052284e-37</v>
      </c>
      <c r="YG8">
        <v>2.77759777570406e-37</v>
      </c>
      <c r="YH8">
        <v>2.34939482195898e-37</v>
      </c>
      <c r="YI8">
        <v>1.98720494296499e-37</v>
      </c>
      <c r="YJ8">
        <v>1.68085136156542e-37</v>
      </c>
      <c r="YK8">
        <v>1.4217261836421e-37</v>
      </c>
      <c r="YL8">
        <v>1.20254853431598e-37</v>
      </c>
      <c r="YM8">
        <v>1.01715998060957e-37</v>
      </c>
      <c r="YN8">
        <v>8.60351492376281e-38</v>
      </c>
      <c r="YO8">
        <v>7.27717079461285e-38</v>
      </c>
      <c r="YP8">
        <v>6.15529992604523e-38</v>
      </c>
      <c r="YQ8">
        <v>5.20638009590483e-38</v>
      </c>
      <c r="YR8">
        <v>4.4037486440486e-38</v>
      </c>
      <c r="YS8">
        <v>3.72485330742826e-38</v>
      </c>
      <c r="YT8">
        <v>3.15061854872437e-38</v>
      </c>
      <c r="YU8">
        <v>2.66490957369258e-38</v>
      </c>
      <c r="YV8">
        <v>2.2540789772325e-38</v>
      </c>
      <c r="YW8">
        <v>1.90658327988266e-38</v>
      </c>
      <c r="YX8">
        <v>1.61265858022027e-38</v>
      </c>
      <c r="YY8">
        <v>1.36404620967731e-38</v>
      </c>
      <c r="YZ8">
        <v>1.15376068124778e-38</v>
      </c>
      <c r="ZA8">
        <v>9.75893411930861e-39</v>
      </c>
      <c r="ZB8">
        <v>8.25446703921373e-39</v>
      </c>
      <c r="ZC8">
        <v>6.98193319766903e-39</v>
      </c>
      <c r="ZD8">
        <v>5.9055770584743e-39</v>
      </c>
      <c r="ZE8">
        <v>4.9951552680598e-39</v>
      </c>
      <c r="ZF8">
        <v>4.22508688058194e-39</v>
      </c>
      <c r="ZG8">
        <v>3.57373458691295e-39</v>
      </c>
      <c r="ZH8">
        <v>3.02279675156377e-39</v>
      </c>
      <c r="ZI8">
        <v>2.55679317505151e-39</v>
      </c>
      <c r="ZJ8">
        <v>2.16263013271007e-39</v>
      </c>
      <c r="ZK8">
        <v>1.82923246844609e-39</v>
      </c>
      <c r="ZL8">
        <v>1.54723240604452e-39</v>
      </c>
      <c r="ZM8">
        <v>1.30870633427359e-39</v>
      </c>
      <c r="ZN8">
        <v>1.10695217000162e-39</v>
      </c>
      <c r="ZO8">
        <v>9.36301043695524e-40</v>
      </c>
      <c r="ZP8">
        <v>7.91958016057767e-40</v>
      </c>
      <c r="ZQ8">
        <v>6.69867350272989e-40</v>
      </c>
      <c r="ZR8">
        <v>5.66598554296376e-40</v>
      </c>
      <c r="ZS8">
        <v>4.79249991210816e-40</v>
      </c>
      <c r="ZT8">
        <v>4.05367349305705e-40</v>
      </c>
      <c r="ZU8">
        <v>3.42874681057324e-40</v>
      </c>
      <c r="ZV8">
        <v>2.90016073350551e-40</v>
      </c>
      <c r="ZW8">
        <v>2.45306309997296e-40</v>
      </c>
      <c r="ZX8">
        <v>2.07489140271733e-40</v>
      </c>
      <c r="ZY8">
        <v>1.75501980895548e-40</v>
      </c>
      <c r="ZZ8">
        <v>1.48446059672924e-40</v>
      </c>
      <c r="AAA8">
        <v>1.25561161873907e-40</v>
      </c>
      <c r="AAB8">
        <v>1.06204269792424e-40</v>
      </c>
      <c r="AAC8">
        <v>8.98314952952497e-41</v>
      </c>
      <c r="AAD8">
        <v>7.59827977043929e-41</v>
      </c>
      <c r="AAE8">
        <v>6.42690576173897e-41</v>
      </c>
      <c r="AAF8">
        <v>5.43611434669316e-41</v>
      </c>
      <c r="AAG8">
        <v>4.59806636130409e-41</v>
      </c>
      <c r="AAH8">
        <v>3.88921441209513e-41</v>
      </c>
      <c r="AAI8">
        <v>3.28964124366367e-41</v>
      </c>
      <c r="AAJ8">
        <v>2.78250010551189e-41</v>
      </c>
      <c r="AAK8">
        <v>2.3535413936357e-41</v>
      </c>
      <c r="AAL8">
        <v>1.9907122664916e-41</v>
      </c>
      <c r="AAM8">
        <v>1.6838179853885e-41</v>
      </c>
      <c r="AAN8">
        <v>1.42423546367883e-41</v>
      </c>
      <c r="AAO8">
        <v>1.20467097608084e-41</v>
      </c>
      <c r="AAP8">
        <v>1.01895522027166e-41</v>
      </c>
      <c r="AAQ8">
        <v>8.61869972410785e-42</v>
      </c>
      <c r="AAR8">
        <v>7.29001465977403e-42</v>
      </c>
      <c r="AAS8">
        <v>6.16616374173789e-42</v>
      </c>
      <c r="AAT8">
        <v>5.2155691126006e-42</v>
      </c>
      <c r="AAU8">
        <v>4.41152105387436e-42</v>
      </c>
      <c r="AAV8">
        <v>3.73142749882435e-42</v>
      </c>
      <c r="AAW8">
        <v>3.15617924270232e-42</v>
      </c>
      <c r="AAX8">
        <v>2.66961301410881e-42</v>
      </c>
      <c r="AAY8">
        <v>2.25805732091349e-42</v>
      </c>
      <c r="AAZ8">
        <v>1.90994830995499e-42</v>
      </c>
      <c r="ABA8">
        <v>1.61550484698245e-42</v>
      </c>
      <c r="ABB8">
        <v>1.36645368726512e-42</v>
      </c>
      <c r="ABC8">
        <v>1.15579701474008e-42</v>
      </c>
      <c r="ABD8">
        <v>9.77615818034592e-43</v>
      </c>
      <c r="ABE8">
        <v>8.26903578641253e-43</v>
      </c>
      <c r="ABF8">
        <v>6.99425598231793e-43</v>
      </c>
      <c r="ABG8">
        <v>5.91600012501743e-43</v>
      </c>
      <c r="ABH8">
        <v>5.00397148284063e-43</v>
      </c>
      <c r="ABI8">
        <v>4.23254396077425e-43</v>
      </c>
      <c r="ABJ8">
        <v>3.58004206085462e-43</v>
      </c>
      <c r="ABK8">
        <v>3.02813184606444e-43</v>
      </c>
      <c r="ABL8">
        <v>2.56130579509468e-43</v>
      </c>
      <c r="ABM8">
        <v>2.16644707346933e-43</v>
      </c>
      <c r="ABN8">
        <v>1.83246097796391e-43</v>
      </c>
      <c r="ABO8">
        <v>1.54996319867769e-43</v>
      </c>
      <c r="ABP8">
        <v>1.31101613957669e-43</v>
      </c>
      <c r="ABQ8">
        <v>1.10890588866684e-43</v>
      </c>
      <c r="ABR8">
        <v>9.37953571126157e-44</v>
      </c>
      <c r="ABS8">
        <v>7.9335578481415e-44</v>
      </c>
      <c r="ABT8">
        <v>6.71049634730178e-44</v>
      </c>
      <c r="ABU8">
        <v>5.67598574171859e-44</v>
      </c>
      <c r="ABV8">
        <v>4.80095844969005e-44</v>
      </c>
      <c r="ABW8">
        <v>4.06082803665947e-44</v>
      </c>
      <c r="ABX8">
        <v>3.43479838788945e-44</v>
      </c>
      <c r="ABY8">
        <v>2.90527938118579e-44</v>
      </c>
      <c r="ABZ8">
        <v>2.45739264129845e-44</v>
      </c>
      <c r="ACA8">
        <v>2.078553488733e-44</v>
      </c>
      <c r="ACB8">
        <v>1.75811733660979e-44</v>
      </c>
      <c r="ACC8">
        <v>1.48708060006289e-44</v>
      </c>
      <c r="ACD8">
        <v>1.25782771435934e-44</v>
      </c>
      <c r="ACE8">
        <v>1.06391715347744e-44</v>
      </c>
      <c r="ACF8">
        <v>8.99900436714477e-45</v>
      </c>
      <c r="ACG8">
        <v>7.61169037788315e-45</v>
      </c>
      <c r="ACH8">
        <v>6.43824894899362e-45</v>
      </c>
      <c r="ACI8">
        <v>5.4457088335673e-45</v>
      </c>
      <c r="ACJ8">
        <v>4.60618173278753e-45</v>
      </c>
      <c r="ACK8">
        <v>3.89607869313259e-45</v>
      </c>
      <c r="ACL8">
        <v>3.29544730617817e-45</v>
      </c>
      <c r="ACM8">
        <v>2.78741108770192e-45</v>
      </c>
      <c r="ACN8">
        <v>2.35769528381696e-45</v>
      </c>
      <c r="ACO8">
        <v>1.99422578027974e-45</v>
      </c>
      <c r="ACP8">
        <v>1.6867898451635e-45</v>
      </c>
      <c r="ACQ8">
        <v>1.42674917247714e-45</v>
      </c>
      <c r="ACR8">
        <v>1.20679716385588e-45</v>
      </c>
      <c r="ACS8">
        <v>1.02075362844756e-45</v>
      </c>
      <c r="ACT8">
        <v>8.63391132491337e-46</v>
      </c>
      <c r="ACU8">
        <v>7.30288119375485e-46</v>
      </c>
      <c r="ACV8">
        <v>6.17704673155575e-46</v>
      </c>
      <c r="ACW8">
        <v>5.22477434747989e-46</v>
      </c>
      <c r="ACX8">
        <v>4.41930718163896e-46</v>
      </c>
      <c r="ACY8">
        <v>3.73801329335993e-46</v>
      </c>
      <c r="ACZ8">
        <v>3.16174975104435e-46</v>
      </c>
      <c r="ADA8">
        <v>2.6743247558768e-46</v>
      </c>
      <c r="ADB8">
        <v>2.26204268618449e-46</v>
      </c>
      <c r="ADC8">
        <v>1.91331927914759e-46</v>
      </c>
      <c r="ADD8">
        <v>1.61835613727197e-46</v>
      </c>
      <c r="ADE8">
        <v>1.36886541393797e-46</v>
      </c>
      <c r="ADF8">
        <v>1.15783694226548e-46</v>
      </c>
      <c r="ADG8">
        <v>9.79341264104314e-47</v>
      </c>
      <c r="ADH8">
        <v>8.28363024676684e-47</v>
      </c>
      <c r="ADI8">
        <v>7.0066005161038e-47</v>
      </c>
      <c r="ADJ8">
        <v>5.92644158778419e-47</v>
      </c>
      <c r="ADK8">
        <v>5.01280325782708e-47</v>
      </c>
      <c r="ADL8">
        <v>4.24001420236335e-47</v>
      </c>
      <c r="ADM8">
        <v>3.58636066719199e-47</v>
      </c>
      <c r="ADN8">
        <v>3.03347635675669e-47</v>
      </c>
      <c r="ADO8">
        <v>2.56582637970059e-47</v>
      </c>
      <c r="ADP8">
        <v>2.17027075095002e-47</v>
      </c>
      <c r="ADQ8">
        <v>1.83569518564961e-47</v>
      </c>
      <c r="ADR8">
        <v>1.55269881103179e-47</v>
      </c>
      <c r="ADS8">
        <v>1.31333002157783e-47</v>
      </c>
      <c r="ADT8">
        <v>1.11086305555386e-47</v>
      </c>
      <c r="ADU8">
        <v>9.39609015190203e-48</v>
      </c>
      <c r="ADV8">
        <v>7.94756020566832e-48</v>
      </c>
      <c r="ADW8">
        <v>6.72234005863988e-48</v>
      </c>
      <c r="ADX8">
        <v>5.68600359035522e-48</v>
      </c>
      <c r="ADY8">
        <v>4.80943191619408e-48</v>
      </c>
      <c r="ADZ8">
        <v>4.0679952076958e-48</v>
      </c>
      <c r="AEA8">
        <v>3.4408606459558e-48</v>
      </c>
      <c r="AEB8">
        <v>2.91040706303918e-48</v>
      </c>
      <c r="AEC8">
        <v>2.46172982406133e-48</v>
      </c>
      <c r="AED8">
        <v>2.08222203815874e-48</v>
      </c>
      <c r="AEE8">
        <v>1.76122033125513e-48</v>
      </c>
      <c r="AEF8">
        <v>1.48970522757956e-48</v>
      </c>
      <c r="AEG8">
        <v>1.26004772128444e-48</v>
      </c>
      <c r="AEH8">
        <v>1.06579491735678e-48</v>
      </c>
      <c r="AEI8">
        <v>9.01488718780937e-49</v>
      </c>
      <c r="AEJ8">
        <v>7.62512465442019e-49</v>
      </c>
      <c r="AEK8">
        <v>6.44961215644179e-49</v>
      </c>
      <c r="AEL8">
        <v>5.45532025426079e-49</v>
      </c>
      <c r="AEM8">
        <v>4.61431142752104e-49</v>
      </c>
      <c r="AEN8">
        <v>3.90295508930417e-49</v>
      </c>
      <c r="AEO8">
        <v>3.30126361612073e-49</v>
      </c>
      <c r="AEP8">
        <v>2.7923307375452e-49</v>
      </c>
      <c r="AEQ8">
        <v>2.36185650541958e-49</v>
      </c>
      <c r="AER8">
        <v>1.99774549525494e-49</v>
      </c>
      <c r="AES8">
        <v>1.68976695013162e-49</v>
      </c>
      <c r="AET8">
        <v>1.42926731785359e-49</v>
      </c>
      <c r="AEU8">
        <v>1.20892710425263e-49</v>
      </c>
      <c r="AEV8">
        <v>1.02255521072955e-49</v>
      </c>
      <c r="AEW8">
        <v>8.64914977348091e-50</v>
      </c>
      <c r="AEX8">
        <v>7.31577043656473e-50</v>
      </c>
      <c r="AEY8">
        <v>6.18794892934026e-50</v>
      </c>
      <c r="AEZ8">
        <v>5.233995829167e-50</v>
      </c>
      <c r="AFA8">
        <v>4.42710705155392e-50</v>
      </c>
      <c r="AFB8">
        <v>3.74461071151399e-50</v>
      </c>
      <c r="AFC8">
        <v>3.16733009107236e-50</v>
      </c>
      <c r="AFD8">
        <v>2.67904481364804e-50</v>
      </c>
      <c r="AFE8">
        <v>2.26603508543829e-50</v>
      </c>
      <c r="AFF8">
        <v>1.91669619794271e-50</v>
      </c>
      <c r="AFG8">
        <v>1.62121245995513e-50</v>
      </c>
      <c r="AFH8">
        <v>1.37128139719528e-50</v>
      </c>
      <c r="AFI8">
        <v>1.1598804701673e-50</v>
      </c>
      <c r="AFJ8">
        <v>9.81069755505432e-51</v>
      </c>
      <c r="AFK8">
        <v>8.29825046565922e-51</v>
      </c>
      <c r="AFL8">
        <v>7.01896683741286e-51</v>
      </c>
      <c r="AFM8">
        <v>5.93690147924304e-51</v>
      </c>
      <c r="AFN8">
        <v>5.02165062048219e-51</v>
      </c>
      <c r="AFO8">
        <v>4.24749762857853e-51</v>
      </c>
      <c r="AFP8">
        <v>3.59269042557322e-51</v>
      </c>
      <c r="AFQ8">
        <v>3.03883030025966e-51</v>
      </c>
      <c r="AFR8">
        <v>2.57035494292633e-51</v>
      </c>
      <c r="AFS8">
        <v>2.17410117704213e-51</v>
      </c>
      <c r="AFT8">
        <v>1.8389351015602e-51</v>
      </c>
      <c r="AFU8">
        <v>1.55543925161339e-51</v>
      </c>
      <c r="AFV8">
        <v>1.31564798747218e-51</v>
      </c>
      <c r="AFW8">
        <v>1.11282367674866e-51</v>
      </c>
      <c r="AFX8">
        <v>9.41267381035385e-52</v>
      </c>
      <c r="AFY8">
        <v>7.96158727669948e-52</v>
      </c>
      <c r="AFZ8">
        <v>6.73420467357302e-52</v>
      </c>
      <c r="AGA8">
        <v>5.69603912002489e-52</v>
      </c>
      <c r="AGB8">
        <v>4.81792033796908e-52</v>
      </c>
      <c r="AGC8">
        <v>4.07517502845288e-52</v>
      </c>
      <c r="AGD8">
        <v>3.44693360362333e-52</v>
      </c>
      <c r="AGE8">
        <v>2.91554379501055e-52</v>
      </c>
      <c r="AGF8">
        <v>2.46607466174838e-52</v>
      </c>
      <c r="AGG8">
        <v>2.08589706240217e-52</v>
      </c>
      <c r="AGH8">
        <v>1.7643288025405e-52</v>
      </c>
      <c r="AGI8">
        <v>1.4923344874407e-52</v>
      </c>
      <c r="AGJ8">
        <v>1.26227164641766e-52</v>
      </c>
      <c r="AGK8">
        <v>1.06767599540131e-52</v>
      </c>
      <c r="AGL8">
        <v>9.03079804090755e-53</v>
      </c>
      <c r="AGM8">
        <v>7.63858264182528e-53</v>
      </c>
      <c r="AGN8">
        <v>6.4609954194182e-53</v>
      </c>
      <c r="AGO8">
        <v>5.46494863866104e-53</v>
      </c>
      <c r="AGP8">
        <v>4.62245547078448e-53</v>
      </c>
      <c r="AGQ8">
        <v>3.90984362199248e-53</v>
      </c>
      <c r="AGR8">
        <v>3.30709019157754e-53</v>
      </c>
      <c r="AGS8">
        <v>2.79725907033972e-53</v>
      </c>
      <c r="AGT8">
        <v>2.36602507138318e-53</v>
      </c>
      <c r="AGU8">
        <v>2.00127142236199e-53</v>
      </c>
      <c r="AGV8">
        <v>1.69274930955039e-53</v>
      </c>
      <c r="AGW8">
        <v>1.43178990763854e-53</v>
      </c>
      <c r="AGX8">
        <v>1.21106080389428e-53</v>
      </c>
      <c r="AGY8">
        <v>1.02435997271977e-53</v>
      </c>
      <c r="AGZ8">
        <v>8.66441511719546e-54</v>
      </c>
      <c r="AHA8">
        <v>7.32868242828367e-54</v>
      </c>
      <c r="AHB8">
        <v>6.19887036899255e-54</v>
      </c>
      <c r="AHC8">
        <v>5.24323358633685e-54</v>
      </c>
      <c r="AHD8">
        <v>4.43492068787346e-54</v>
      </c>
      <c r="AHE8">
        <v>3.75121977380169e-54</v>
      </c>
      <c r="AHF8">
        <v>3.1729202801388e-54</v>
      </c>
      <c r="AHG8">
        <v>2.68377320209987e-54</v>
      </c>
      <c r="AHH8">
        <v>2.27003453108954e-54</v>
      </c>
      <c r="AHI8">
        <v>1.92007907684114e-54</v>
      </c>
      <c r="AHJ8">
        <v>1.62407382391387e-54</v>
      </c>
      <c r="AHK8">
        <v>1.37370164454974e-54</v>
      </c>
      <c r="AHL8">
        <v>1.16192760480003e-54</v>
      </c>
      <c r="AHM8">
        <v>9.82801297612806e-55</v>
      </c>
      <c r="AHN8">
        <v>8.31289648855229e-55</v>
      </c>
      <c r="AHO8">
        <v>7.03135498469908e-55</v>
      </c>
      <c r="AHP8">
        <v>5.94737983191975e-55</v>
      </c>
      <c r="AHQ8">
        <v>5.03051359831745e-55</v>
      </c>
      <c r="AHR8">
        <v>4.25499426268998e-55</v>
      </c>
      <c r="AHS8">
        <v>3.59903135568112e-55</v>
      </c>
      <c r="AHT8">
        <v>3.04419369322182e-55</v>
      </c>
      <c r="AHU8">
        <v>2.57489149885377e-55</v>
      </c>
      <c r="AHV8">
        <v>2.17793836365666e-55</v>
      </c>
      <c r="AHW8">
        <v>1.84218073577041e-55</v>
      </c>
      <c r="AHX8">
        <v>1.5581845289441e-55</v>
      </c>
      <c r="AHY8">
        <v>1.31797004446763e-55</v>
      </c>
      <c r="AHZ8">
        <v>1.11478775834792e-55</v>
      </c>
      <c r="AIA8">
        <v>9.42928673818507e-56</v>
      </c>
      <c r="AIB8">
        <v>7.97563910485317e-56</v>
      </c>
      <c r="AIC8">
        <v>6.74609022899509e-56</v>
      </c>
      <c r="AID8">
        <v>5.70609236193376e-56</v>
      </c>
      <c r="AIE8">
        <v>4.82642374141044e-56</v>
      </c>
      <c r="AIF8">
        <v>4.08236752125688e-56</v>
      </c>
      <c r="AIG8">
        <v>3.45301727977633e-56</v>
      </c>
      <c r="AIH8">
        <v>2.92068959307295e-56</v>
      </c>
      <c r="AII8">
        <v>2.47042716787018e-56</v>
      </c>
      <c r="AIJ8">
        <v>2.08957857289103e-56</v>
      </c>
      <c r="AIK8">
        <v>1.7674427601319e-56</v>
      </c>
      <c r="AIL8">
        <v>1.49496838782219e-56</v>
      </c>
      <c r="AIM8">
        <v>1.26449949667444e-56</v>
      </c>
      <c r="AIN8">
        <v>1.06956039346036e-56</v>
      </c>
      <c r="AIO8">
        <v>9.04673697591526e-57</v>
      </c>
      <c r="AIP8">
        <v>7.65206438194698e-57</v>
      </c>
      <c r="AIQ8">
        <v>6.47239877331988e-57</v>
      </c>
      <c r="AIR8">
        <v>5.47459401670818e-57</v>
      </c>
      <c r="AIS8">
        <v>4.63061388790234e-57</v>
      </c>
      <c r="AIT8">
        <v>3.91674431261793e-57</v>
      </c>
      <c r="AIU8">
        <v>3.31292705066679e-57</v>
      </c>
      <c r="AIV8">
        <v>2.8021961014105e-57</v>
      </c>
      <c r="AIW8">
        <v>2.37020099467019e-57</v>
      </c>
      <c r="AIX8">
        <v>2.00480357256503e-57</v>
      </c>
      <c r="AIY8">
        <v>1.69573693269367e-57</v>
      </c>
      <c r="AIZ8">
        <v>1.43431694967615e-57</v>
      </c>
      <c r="AJA8">
        <v>1.21319826941574e-57</v>
      </c>
      <c r="AJB8">
        <v>1.02616792003026e-57</v>
      </c>
      <c r="AJC8">
        <v>8.67970740352578e-58</v>
      </c>
      <c r="AJD8">
        <v>7.34161720906246e-58</v>
      </c>
      <c r="AJE8">
        <v>6.2098110844736e-58</v>
      </c>
      <c r="AJF8">
        <v>5.25248764771484e-58</v>
      </c>
      <c r="AJG8">
        <v>4.44274811489464e-58</v>
      </c>
      <c r="AJH8">
        <v>3.75784050077437e-58</v>
      </c>
      <c r="AJI8">
        <v>3.17852033562677e-58</v>
      </c>
      <c r="AJJ8">
        <v>2.68850993593556e-58</v>
      </c>
      <c r="AJK8">
        <v>2.27404103557479e-58</v>
      </c>
      <c r="AJL8">
        <v>1.92346792636217e-58</v>
      </c>
      <c r="AJM8">
        <v>1.6269402380458e-58</v>
      </c>
      <c r="AJN8">
        <v>1.37612616352728e-58</v>
      </c>
      <c r="AJO8">
        <v>1.16397835252937e-58</v>
      </c>
      <c r="AJP8">
        <v>9.84535895810793e-59</v>
      </c>
      <c r="AJQ8">
        <v>8.32756836098889e-59</v>
      </c>
      <c r="AJR8">
        <v>7.04376499648425e-59</v>
      </c>
      <c r="AJS8">
        <v>5.95787667839751e-59</v>
      </c>
      <c r="AJT8">
        <v>5.03939221889291e-59</v>
      </c>
      <c r="AJU8">
        <v>4.26250412800908e-59</v>
      </c>
      <c r="AJV8">
        <v>3.60538347723329e-59</v>
      </c>
      <c r="AJW8">
        <v>3.04956655232102e-59</v>
      </c>
      <c r="AJX8">
        <v>2.57943606158967e-59</v>
      </c>
      <c r="AJY8">
        <v>2.18178232272559e-59</v>
      </c>
      <c r="AJZ8">
        <v>1.8454320983728e-59</v>
      </c>
      <c r="AKA8">
        <v>1.56093465156054e-59</v>
      </c>
      <c r="AKB8">
        <v>1.32029619978477e-59</v>
      </c>
      <c r="AKC8">
        <v>1.11675530645908e-59</v>
      </c>
      <c r="AKD8">
        <v>9.44592898705477e-60</v>
      </c>
      <c r="AKE8">
        <v>7.98971573382454e-60</v>
      </c>
      <c r="AKF8">
        <v>6.75799676186505e-60</v>
      </c>
      <c r="AKG8">
        <v>5.71616334734311e-60</v>
      </c>
      <c r="AKH8">
        <v>4.83494215296007e-60</v>
      </c>
      <c r="AKI8">
        <v>4.08957270847335e-60</v>
      </c>
      <c r="AKJ8">
        <v>3.45911169333242e-60</v>
      </c>
      <c r="AKK8">
        <v>2.92584447322759e-60</v>
      </c>
      <c r="AKL8">
        <v>2.47478735596114e-60</v>
      </c>
      <c r="AKM8">
        <v>2.09326658107324e-60</v>
      </c>
      <c r="AKN8">
        <v>1.77056221371242e-60</v>
      </c>
      <c r="AKO8">
        <v>1.49760693691432e-60</v>
      </c>
      <c r="AKP8">
        <v>1.26673127898243e-60</v>
      </c>
      <c r="AKQ8">
        <v>1.07144811739361e-60</v>
      </c>
      <c r="AKR8">
        <v>9.06270404239574e-61</v>
      </c>
      <c r="AKS8">
        <v>7.66556991670771e-61</v>
      </c>
      <c r="AKT8">
        <v>6.4838222536064e-61</v>
      </c>
      <c r="AKU8">
        <v>5.48425641839523e-61</v>
      </c>
      <c r="AKV8">
        <v>4.63878670424377e-61</v>
      </c>
      <c r="AKW8">
        <v>3.9236571826387e-61</v>
      </c>
      <c r="AKX8">
        <v>3.31877421153858e-61</v>
      </c>
      <c r="AKY8">
        <v>2.80714184610957e-61</v>
      </c>
      <c r="AKZ8">
        <v>2.37438428826596e-61</v>
      </c>
      <c r="ALA8">
        <v>2.00834195684753e-61</v>
      </c>
      <c r="ALB8">
        <v>1.69872982885167e-61</v>
      </c>
      <c r="ALC8">
        <v>1.43684845182444e-61</v>
      </c>
      <c r="ALD8">
        <v>1.21533950746359e-61</v>
      </c>
      <c r="ALE8">
        <v>1.02797905828297e-61</v>
      </c>
      <c r="ALF8">
        <v>8.69502668002425e-62</v>
      </c>
      <c r="ALG8">
        <v>7.35457481912267e-62</v>
      </c>
      <c r="ALH8">
        <v>6.22077110980439e-62</v>
      </c>
      <c r="ALI8">
        <v>5.26175804207715e-62</v>
      </c>
      <c r="ALJ8">
        <v>4.45058935695743e-62</v>
      </c>
      <c r="ALK8">
        <v>3.76447291301965e-62</v>
      </c>
      <c r="ALL8">
        <v>3.18413027495005e-62</v>
      </c>
      <c r="ALM8">
        <v>2.69325502988433e-62</v>
      </c>
      <c r="ALN8">
        <v>2.27805461135255e-62</v>
      </c>
      <c r="ALO8">
        <v>1.92686275704366e-62</v>
      </c>
    </row>
    <row r="9" spans="1:1003">
      <c r="A9" s="3" t="s">
        <v>13</v>
      </c>
      <c r="B9" s="5">
        <f t="shared" si="0"/>
        <v>21296135.8359937</v>
      </c>
      <c r="C9">
        <v>0</v>
      </c>
      <c r="D9">
        <v>0.452048144228802</v>
      </c>
      <c r="E9">
        <v>0.856024248840378</v>
      </c>
      <c r="F9">
        <v>1.29111292557307</v>
      </c>
      <c r="G9">
        <v>1.82665618051762</v>
      </c>
      <c r="H9">
        <v>2.53093214607928</v>
      </c>
      <c r="I9">
        <v>3.48221917452052</v>
      </c>
      <c r="J9">
        <v>4.77978950128906</v>
      </c>
      <c r="K9">
        <v>6.55573375322311</v>
      </c>
      <c r="L9">
        <v>8.98921691610352</v>
      </c>
      <c r="M9">
        <v>12.3249684816042</v>
      </c>
      <c r="N9">
        <v>16.898097367618</v>
      </c>
      <c r="O9">
        <v>23.1678519771295</v>
      </c>
      <c r="P9">
        <v>31.7637804956683</v>
      </c>
      <c r="Q9">
        <v>43.5489567125088</v>
      </c>
      <c r="R9">
        <v>59.706630986007</v>
      </c>
      <c r="S9">
        <v>81.8590058202219</v>
      </c>
      <c r="T9">
        <v>112.230049813897</v>
      </c>
      <c r="U9">
        <v>153.868669931858</v>
      </c>
      <c r="V9">
        <v>210.954595746701</v>
      </c>
      <c r="W9">
        <v>289.217585120685</v>
      </c>
      <c r="X9">
        <v>396.511847374756</v>
      </c>
      <c r="Y9">
        <v>543.602992769055</v>
      </c>
      <c r="Z9">
        <v>714.683250242677</v>
      </c>
      <c r="AA9">
        <v>907.988173670819</v>
      </c>
      <c r="AB9">
        <v>1138.66448724178</v>
      </c>
      <c r="AC9">
        <v>1421.17474006566</v>
      </c>
      <c r="AD9">
        <v>1770.76747663782</v>
      </c>
      <c r="AE9">
        <v>2204.99745000964</v>
      </c>
      <c r="AF9">
        <v>2745.02647300651</v>
      </c>
      <c r="AG9">
        <v>3416.8547690792</v>
      </c>
      <c r="AH9">
        <v>4252.64462491242</v>
      </c>
      <c r="AI9">
        <v>5292.25802164769</v>
      </c>
      <c r="AJ9">
        <v>6585.10373804666</v>
      </c>
      <c r="AK9">
        <v>8192.37998253489</v>
      </c>
      <c r="AL9">
        <v>10189.798985316</v>
      </c>
      <c r="AM9">
        <v>12670.8839589074</v>
      </c>
      <c r="AN9">
        <v>15750.9314087567</v>
      </c>
      <c r="AO9">
        <v>19571.72784659</v>
      </c>
      <c r="AP9">
        <v>24307.0929460173</v>
      </c>
      <c r="AQ9">
        <v>30169.2816533892</v>
      </c>
      <c r="AR9">
        <v>37416.2020035326</v>
      </c>
      <c r="AS9">
        <v>46359.2738302638</v>
      </c>
      <c r="AT9">
        <v>57371.5394056841</v>
      </c>
      <c r="AU9">
        <v>70895.3056568921</v>
      </c>
      <c r="AV9">
        <v>87448.1081741546</v>
      </c>
      <c r="AW9">
        <v>107625.099260451</v>
      </c>
      <c r="AX9">
        <v>132095.051373705</v>
      </c>
      <c r="AY9">
        <v>161586.056263152</v>
      </c>
      <c r="AZ9">
        <v>196855.812223553</v>
      </c>
      <c r="BA9">
        <v>238640.429957833</v>
      </c>
      <c r="BB9">
        <v>287575.527967397</v>
      </c>
      <c r="BC9">
        <v>344084.948927349</v>
      </c>
      <c r="BD9">
        <v>408236.913664382</v>
      </c>
      <c r="BE9">
        <v>479575.995972811</v>
      </c>
      <c r="BF9">
        <v>556952.27668925</v>
      </c>
      <c r="BG9">
        <v>638384.683123273</v>
      </c>
      <c r="BH9">
        <v>721008.820907635</v>
      </c>
      <c r="BI9">
        <v>801162.221961496</v>
      </c>
      <c r="BJ9">
        <v>874642.894246737</v>
      </c>
      <c r="BK9">
        <v>937136.650398731</v>
      </c>
      <c r="BL9">
        <v>984752.984601949</v>
      </c>
      <c r="BM9">
        <v>1014559.52811326</v>
      </c>
      <c r="BN9">
        <v>1024987.23201653</v>
      </c>
      <c r="BO9">
        <v>1016006.9494056</v>
      </c>
      <c r="BP9">
        <v>989044.268008443</v>
      </c>
      <c r="BQ9">
        <v>946674.409145042</v>
      </c>
      <c r="BR9">
        <v>892191.118464673</v>
      </c>
      <c r="BS9">
        <v>829156.356231728</v>
      </c>
      <c r="BT9">
        <v>761015.8120156</v>
      </c>
      <c r="BU9">
        <v>690826.433576742</v>
      </c>
      <c r="BV9">
        <v>621104.473662358</v>
      </c>
      <c r="BW9">
        <v>553776.761910213</v>
      </c>
      <c r="BX9">
        <v>490206.196158384</v>
      </c>
      <c r="BY9">
        <v>431261.631463537</v>
      </c>
      <c r="BZ9">
        <v>377407.618481655</v>
      </c>
      <c r="CA9">
        <v>328796.756029123</v>
      </c>
      <c r="CB9">
        <v>285354.286538213</v>
      </c>
      <c r="CC9">
        <v>246849.887600835</v>
      </c>
      <c r="CD9">
        <v>212955.213143759</v>
      </c>
      <c r="CE9">
        <v>183287.8733016</v>
      </c>
      <c r="CF9">
        <v>157443.609041909</v>
      </c>
      <c r="CG9">
        <v>135018.789745749</v>
      </c>
      <c r="CH9">
        <v>115625.33005916</v>
      </c>
      <c r="CI9">
        <v>98899.8872709224</v>
      </c>
      <c r="CJ9">
        <v>84508.8883685558</v>
      </c>
      <c r="CK9">
        <v>72150.6187102312</v>
      </c>
      <c r="CL9">
        <v>61555.318063372</v>
      </c>
      <c r="CM9">
        <v>52483.9889065808</v>
      </c>
      <c r="CN9">
        <v>44726.4284315009</v>
      </c>
      <c r="CO9">
        <v>38098.8455457675</v>
      </c>
      <c r="CP9">
        <v>32441.3108105823</v>
      </c>
      <c r="CQ9">
        <v>27615.2036180962</v>
      </c>
      <c r="CR9">
        <v>23500.7605296995</v>
      </c>
      <c r="CS9">
        <v>19994.7860092496</v>
      </c>
      <c r="CT9">
        <v>17008.5572860574</v>
      </c>
      <c r="CU9">
        <v>14465.9352298631</v>
      </c>
      <c r="CV9">
        <v>12301.6802034736</v>
      </c>
      <c r="CW9">
        <v>10459.9638451417</v>
      </c>
      <c r="CX9">
        <v>8893.06312294781</v>
      </c>
      <c r="CY9">
        <v>7560.22070818747</v>
      </c>
      <c r="CZ9">
        <v>6426.65495369652</v>
      </c>
      <c r="DA9">
        <v>5462.70298465771</v>
      </c>
      <c r="DB9">
        <v>4643.08122962263</v>
      </c>
      <c r="DC9">
        <v>3946.24887508866</v>
      </c>
      <c r="DD9">
        <v>3353.86104122726</v>
      </c>
      <c r="DE9">
        <v>2850.29983356897</v>
      </c>
      <c r="DF9">
        <v>2422.27275252211</v>
      </c>
      <c r="DG9">
        <v>2058.469195838</v>
      </c>
      <c r="DH9">
        <v>1749.2669447542</v>
      </c>
      <c r="DI9">
        <v>1486.48157202829</v>
      </c>
      <c r="DJ9">
        <v>1263.15264747713</v>
      </c>
      <c r="DK9">
        <v>1073.36144737315</v>
      </c>
      <c r="DL9">
        <v>912.07560466889</v>
      </c>
      <c r="DM9">
        <v>775.016775725981</v>
      </c>
      <c r="DN9">
        <v>658.547954883449</v>
      </c>
      <c r="DO9">
        <v>559.577549721698</v>
      </c>
      <c r="DP9">
        <v>475.477745821273</v>
      </c>
      <c r="DQ9">
        <v>404.015048167437</v>
      </c>
      <c r="DR9">
        <v>343.291194415559</v>
      </c>
      <c r="DS9">
        <v>291.692899586892</v>
      </c>
      <c r="DT9">
        <v>247.849118269136</v>
      </c>
      <c r="DU9">
        <v>210.594704225072</v>
      </c>
      <c r="DV9">
        <v>178.939513003263</v>
      </c>
      <c r="DW9">
        <v>152.042134655352</v>
      </c>
      <c r="DX9">
        <v>129.187564432058</v>
      </c>
      <c r="DY9">
        <v>109.768222329205</v>
      </c>
      <c r="DZ9">
        <v>93.267820152448</v>
      </c>
      <c r="EA9">
        <v>79.2476495738649</v>
      </c>
      <c r="EB9">
        <v>67.3349283630427</v>
      </c>
      <c r="EC9">
        <v>57.2128962171032</v>
      </c>
      <c r="ED9">
        <v>48.6123977820293</v>
      </c>
      <c r="EE9">
        <v>41.3047297438995</v>
      </c>
      <c r="EF9">
        <v>35.095562291966</v>
      </c>
      <c r="EG9">
        <v>29.8197736858271</v>
      </c>
      <c r="EH9">
        <v>25.3370608383856</v>
      </c>
      <c r="EI9">
        <v>21.5282093877901</v>
      </c>
      <c r="EJ9">
        <v>18.2919242144529</v>
      </c>
      <c r="EK9">
        <v>15.5421362230644</v>
      </c>
      <c r="EL9">
        <v>13.2057138455738</v>
      </c>
      <c r="EM9">
        <v>11.2205184625021</v>
      </c>
      <c r="EN9">
        <v>9.53375207023066</v>
      </c>
      <c r="EO9">
        <v>8.10055328228831</v>
      </c>
      <c r="EP9">
        <v>6.88280434840292</v>
      </c>
      <c r="EQ9">
        <v>5.84811748072446</v>
      </c>
      <c r="ER9">
        <v>4.96897354064987</v>
      </c>
      <c r="ES9">
        <v>4.22199018831295</v>
      </c>
      <c r="ET9">
        <v>3.58730003738794</v>
      </c>
      <c r="EU9">
        <v>3.0480222816489</v>
      </c>
      <c r="EV9">
        <v>2.58981374430464</v>
      </c>
      <c r="EW9">
        <v>2.20048741243592</v>
      </c>
      <c r="EX9">
        <v>1.86968831295042</v>
      </c>
      <c r="EY9">
        <v>1.58861811098335</v>
      </c>
      <c r="EZ9">
        <v>1.34980110710039</v>
      </c>
      <c r="FA9">
        <v>1.14688541041712</v>
      </c>
      <c r="FB9">
        <v>0.974474000082954</v>
      </c>
      <c r="FC9">
        <v>0.827981182341495</v>
      </c>
      <c r="FD9">
        <v>0.703510625695816</v>
      </c>
      <c r="FE9">
        <v>0.597751730524492</v>
      </c>
      <c r="FF9">
        <v>0.507891577066157</v>
      </c>
      <c r="FG9">
        <v>0.431540109977279</v>
      </c>
      <c r="FH9">
        <v>0.366666569684051</v>
      </c>
      <c r="FI9">
        <v>0.311545479853443</v>
      </c>
      <c r="FJ9">
        <v>0.264710754453326</v>
      </c>
      <c r="FK9">
        <v>0.224916703814398</v>
      </c>
      <c r="FL9">
        <v>0.191104902589619</v>
      </c>
      <c r="FM9">
        <v>0.162376038408824</v>
      </c>
      <c r="FN9">
        <v>0.137965992492927</v>
      </c>
      <c r="FO9">
        <v>0.117225516046316</v>
      </c>
      <c r="FP9">
        <v>0.0996029618807432</v>
      </c>
      <c r="FQ9">
        <v>0.0846296119826286</v>
      </c>
      <c r="FR9">
        <v>0.0719072107791377</v>
      </c>
      <c r="FS9">
        <v>0.0610973725228956</v>
      </c>
      <c r="FT9">
        <v>0.0519125810609254</v>
      </c>
      <c r="FU9">
        <v>0.0441085426060024</v>
      </c>
      <c r="FV9">
        <v>0.0374776881144951</v>
      </c>
      <c r="FW9">
        <v>0.0318436524509977</v>
      </c>
      <c r="FX9">
        <v>0.0270565834998322</v>
      </c>
      <c r="FY9">
        <v>0.0229891564578047</v>
      </c>
      <c r="FZ9">
        <v>0.0195331872985043</v>
      </c>
      <c r="GA9">
        <v>0.0165967553348026</v>
      </c>
      <c r="GB9">
        <v>0.0141017583468836</v>
      </c>
      <c r="GC9">
        <v>0.0119818352482559</v>
      </c>
      <c r="GD9">
        <v>0.0101806010377652</v>
      </c>
      <c r="GE9">
        <v>0.00865014709164215</v>
      </c>
      <c r="GF9">
        <v>0.00734976690699609</v>
      </c>
      <c r="GG9">
        <v>0.0062448734046126</v>
      </c>
      <c r="GH9">
        <v>0.00530607899391624</v>
      </c>
      <c r="GI9">
        <v>0.00450841393203266</v>
      </c>
      <c r="GJ9">
        <v>0.00383066218716969</v>
      </c>
      <c r="GK9">
        <v>0.00325479714186595</v>
      </c>
      <c r="GL9">
        <v>0.0027655021271551</v>
      </c>
      <c r="GM9">
        <v>0.00234976303499081</v>
      </c>
      <c r="GN9">
        <v>0.0019965221733873</v>
      </c>
      <c r="GO9">
        <v>0.00169638415763946</v>
      </c>
      <c r="GP9">
        <v>0.00144136601502239</v>
      </c>
      <c r="GQ9">
        <v>0.00122468485634358</v>
      </c>
      <c r="GR9">
        <v>0.00104057746691021</v>
      </c>
      <c r="GS9">
        <v>0.000884147018454897</v>
      </c>
      <c r="GT9">
        <v>0.000751232824916444</v>
      </c>
      <c r="GU9">
        <v>0.000638299677884789</v>
      </c>
      <c r="GV9">
        <v>0.000542343818291842</v>
      </c>
      <c r="GW9">
        <v>0.000460813043415257</v>
      </c>
      <c r="GX9">
        <v>0.000391538824228142</v>
      </c>
      <c r="GY9">
        <v>0.000332678627574817</v>
      </c>
      <c r="GZ9">
        <v>0.000282666909077157</v>
      </c>
      <c r="HA9">
        <v>0.000240173473297194</v>
      </c>
      <c r="HB9">
        <v>0.000204068093633436</v>
      </c>
      <c r="HC9">
        <v>0.000173390450922645</v>
      </c>
      <c r="HD9">
        <v>0.000147324591183948</v>
      </c>
      <c r="HE9">
        <v>0.000125177223140801</v>
      </c>
      <c r="HF9">
        <v>0.000106359278285433</v>
      </c>
      <c r="HG9">
        <v>9.03702430264423e-5</v>
      </c>
      <c r="HH9">
        <v>7.67848461911487e-5</v>
      </c>
      <c r="HI9">
        <v>6.52417478012527e-5</v>
      </c>
      <c r="HJ9">
        <v>5.54339282695613e-5</v>
      </c>
      <c r="HK9">
        <v>4.71005223927853e-5</v>
      </c>
      <c r="HL9">
        <v>4.00198809436089e-5</v>
      </c>
      <c r="HM9">
        <v>3.40036753165296e-5</v>
      </c>
      <c r="HN9">
        <v>2.8891888424758e-5</v>
      </c>
      <c r="HO9">
        <v>2.45485586176888e-5</v>
      </c>
      <c r="HP9">
        <v>2.08581634170438e-5</v>
      </c>
      <c r="HQ9">
        <v>1.77225468874818e-5</v>
      </c>
      <c r="HR9">
        <v>1.50583089168755e-5</v>
      </c>
      <c r="HS9">
        <v>1.27945869671831e-5</v>
      </c>
      <c r="HT9">
        <v>1.0871171295646e-5</v>
      </c>
      <c r="HU9">
        <v>9.23690351557704e-6</v>
      </c>
      <c r="HV9">
        <v>7.84831590218071e-6</v>
      </c>
      <c r="HW9">
        <v>6.6684752521034e-6</v>
      </c>
      <c r="HX9">
        <v>5.66600054606458e-6</v>
      </c>
      <c r="HY9">
        <v>4.8142282866796e-6</v>
      </c>
      <c r="HZ9">
        <v>4.09050331139953e-6</v>
      </c>
      <c r="IA9">
        <v>3.47557621784141e-6</v>
      </c>
      <c r="IB9">
        <v>2.95309137442293e-6</v>
      </c>
      <c r="IC9">
        <v>2.5091518985747e-6</v>
      </c>
      <c r="ID9">
        <v>2.13195003196163e-6</v>
      </c>
      <c r="IE9">
        <v>1.81145308155349e-6</v>
      </c>
      <c r="IF9">
        <v>1.53913657330703e-6</v>
      </c>
      <c r="IG9">
        <v>1.30775752096787e-6</v>
      </c>
      <c r="IH9">
        <v>1.11116177946924e-6</v>
      </c>
      <c r="II9">
        <v>9.44120358975697e-7</v>
      </c>
      <c r="IJ9">
        <v>8.02190345905939e-7</v>
      </c>
      <c r="IK9">
        <v>6.81596731756983e-7</v>
      </c>
      <c r="IL9">
        <v>5.79132006651228e-7</v>
      </c>
      <c r="IM9">
        <v>4.92070847028037e-7</v>
      </c>
      <c r="IN9">
        <v>4.18097628370713e-7</v>
      </c>
      <c r="IO9">
        <v>3.5524483497591e-7</v>
      </c>
      <c r="IP9">
        <v>3.01840728608443e-7</v>
      </c>
      <c r="IQ9">
        <v>2.56464884149365e-7</v>
      </c>
      <c r="IR9">
        <v>2.17910409588876e-7</v>
      </c>
      <c r="IS9">
        <v>1.85151845503679e-7</v>
      </c>
      <c r="IT9">
        <v>1.57317890219487e-7</v>
      </c>
      <c r="IU9">
        <v>1.33668225211387e-7</v>
      </c>
      <c r="IV9">
        <v>1.13573824351578e-7</v>
      </c>
      <c r="IW9">
        <v>9.65002232762159e-8</v>
      </c>
      <c r="IX9">
        <v>8.19933038754325e-8</v>
      </c>
      <c r="IY9">
        <v>6.96672158069749e-8</v>
      </c>
      <c r="IZ9">
        <v>5.91941137738142e-8</v>
      </c>
      <c r="JA9">
        <v>5.02954376011528e-8</v>
      </c>
      <c r="JB9">
        <v>4.27345031831445e-8</v>
      </c>
      <c r="JC9">
        <v>3.63102072357293e-8</v>
      </c>
      <c r="JD9">
        <v>3.08516784166387e-8</v>
      </c>
      <c r="JE9">
        <v>2.62137325447934e-8</v>
      </c>
      <c r="JF9">
        <v>2.22730110384916e-8</v>
      </c>
      <c r="JG9">
        <v>1.89246998638198e-8</v>
      </c>
      <c r="JH9">
        <v>1.60797417249359e-8</v>
      </c>
      <c r="JI9">
        <v>1.36624673469674e-8</v>
      </c>
      <c r="JJ9">
        <v>1.16085828491542e-8</v>
      </c>
      <c r="JK9">
        <v>9.86345967703782e-9</v>
      </c>
      <c r="JL9">
        <v>8.38068160986824e-9</v>
      </c>
      <c r="JM9">
        <v>7.12081019700265e-9</v>
      </c>
      <c r="JN9">
        <v>6.05033578677247e-9</v>
      </c>
      <c r="JO9">
        <v>5.14078624762462e-9</v>
      </c>
      <c r="JP9">
        <v>4.36796967559084e-9</v>
      </c>
      <c r="JQ9">
        <v>3.71133094586369e-9</v>
      </c>
      <c r="JR9">
        <v>3.1534049942463e-9</v>
      </c>
      <c r="JS9">
        <v>2.67935228703319e-9</v>
      </c>
      <c r="JT9">
        <v>2.27656412390044e-9</v>
      </c>
      <c r="JU9">
        <v>1.93432727577945e-9</v>
      </c>
      <c r="JV9">
        <v>1.64353903786099e-9</v>
      </c>
      <c r="JW9">
        <v>1.39646511880181e-9</v>
      </c>
      <c r="JX9">
        <v>1.18653392654919e-9</v>
      </c>
      <c r="JY9">
        <v>1.00816177926461e-9</v>
      </c>
      <c r="JZ9">
        <v>8.56604392363177e-10</v>
      </c>
      <c r="KA9">
        <v>7.27830691569268e-10</v>
      </c>
      <c r="KB9">
        <v>6.18415595708961e-10</v>
      </c>
      <c r="KC9">
        <v>5.25448917510599e-10</v>
      </c>
      <c r="KD9">
        <v>4.46457959386576e-10</v>
      </c>
      <c r="KE9">
        <v>3.79341745423999e-10</v>
      </c>
      <c r="KF9">
        <v>3.22315140308037e-10</v>
      </c>
      <c r="KG9">
        <v>2.73861368871152e-10</v>
      </c>
      <c r="KH9">
        <v>2.32691673398595e-10</v>
      </c>
      <c r="KI9">
        <v>1.97711035668242e-10</v>
      </c>
      <c r="KJ9">
        <v>1.67989052010679e-10</v>
      </c>
      <c r="KK9">
        <v>1.42735186733835e-10</v>
      </c>
      <c r="KL9">
        <v>1.21277745710759e-10</v>
      </c>
      <c r="KM9">
        <v>1.03046010876846e-10</v>
      </c>
      <c r="KN9">
        <v>8.75550604556547e-11</v>
      </c>
      <c r="KO9">
        <v>7.43928711666004e-11</v>
      </c>
      <c r="KP9">
        <v>6.3209359363225e-11</v>
      </c>
      <c r="KQ9">
        <v>5.37070696217879e-11</v>
      </c>
      <c r="KR9">
        <v>4.56332631182738e-11</v>
      </c>
      <c r="KS9">
        <v>3.87731953630329e-11</v>
      </c>
      <c r="KT9">
        <v>3.29444044964186e-11</v>
      </c>
      <c r="KU9">
        <v>2.79918582273573e-11</v>
      </c>
      <c r="KV9">
        <v>2.37838303346977e-11</v>
      </c>
      <c r="KW9">
        <v>2.02083970558566e-11</v>
      </c>
      <c r="KX9">
        <v>1.71704601748431e-11</v>
      </c>
      <c r="KY9">
        <v>1.4589217630719e-11</v>
      </c>
      <c r="KZ9">
        <v>1.23960143705599e-11</v>
      </c>
      <c r="LA9">
        <v>1.05325162846005e-11</v>
      </c>
      <c r="LB9">
        <v>8.94915865448153e-12</v>
      </c>
      <c r="LC9">
        <v>7.60382784692932e-12</v>
      </c>
      <c r="LD9">
        <v>6.46074118898135e-12</v>
      </c>
      <c r="LE9">
        <v>5.48949523204377e-12</v>
      </c>
      <c r="LF9">
        <v>4.66425709081567e-12</v>
      </c>
      <c r="LG9">
        <v>3.96307734857522e-12</v>
      </c>
      <c r="LH9">
        <v>3.36730625370468e-12</v>
      </c>
      <c r="LI9">
        <v>2.86109767963904e-12</v>
      </c>
      <c r="LJ9">
        <v>2.43098765472546e-12</v>
      </c>
      <c r="LK9">
        <v>2.06553625186721e-12</v>
      </c>
      <c r="LL9">
        <v>1.75502331304905e-12</v>
      </c>
      <c r="LM9">
        <v>1.49118991572349e-12</v>
      </c>
      <c r="LN9">
        <v>1.26701870466451e-12</v>
      </c>
      <c r="LO9">
        <v>1.07654724662677e-12</v>
      </c>
      <c r="LP9">
        <v>9.1470944347784e-13</v>
      </c>
      <c r="LQ9">
        <v>7.77200785761341e-13</v>
      </c>
      <c r="LR9">
        <v>6.60363862749036e-13</v>
      </c>
      <c r="LS9">
        <v>5.61091083815165e-13</v>
      </c>
      <c r="LT9">
        <v>4.76742023747777e-13</v>
      </c>
      <c r="LU9">
        <v>4.05073193574394e-13</v>
      </c>
      <c r="LV9">
        <v>3.44178368969143e-13</v>
      </c>
      <c r="LW9">
        <v>2.9243788911572e-13</v>
      </c>
      <c r="LX9">
        <v>2.48475577493732e-13</v>
      </c>
      <c r="LY9">
        <v>2.1112213878145e-13</v>
      </c>
      <c r="LZ9">
        <v>1.79384058317676e-13</v>
      </c>
      <c r="MA9">
        <v>1.52417176920656e-13</v>
      </c>
      <c r="MB9">
        <v>1.2950423821565e-13</v>
      </c>
      <c r="MC9">
        <v>1.10035811282259e-13</v>
      </c>
      <c r="MD9">
        <v>9.34940812082366e-14</v>
      </c>
      <c r="ME9">
        <v>7.94390764162221e-14</v>
      </c>
      <c r="MF9">
        <v>6.74969664422612e-14</v>
      </c>
      <c r="MG9">
        <v>5.73501189142399e-14</v>
      </c>
      <c r="MH9">
        <v>4.87286512689573e-14</v>
      </c>
      <c r="MI9">
        <v>4.14032525031447e-14</v>
      </c>
      <c r="MJ9">
        <v>3.51790840336928e-14</v>
      </c>
      <c r="MK9">
        <v>2.98905974441409e-14</v>
      </c>
      <c r="ML9">
        <v>2.53971312815304e-14</v>
      </c>
      <c r="MM9">
        <v>2.15791697886494e-14</v>
      </c>
      <c r="MN9">
        <v>1.83351640626437e-14</v>
      </c>
      <c r="MO9">
        <v>1.55788310901975e-14</v>
      </c>
      <c r="MP9">
        <v>1.32368588198992e-14</v>
      </c>
      <c r="MQ9">
        <v>1.12469562320495e-14</v>
      </c>
      <c r="MR9">
        <v>9.55619654230019e-15</v>
      </c>
      <c r="MS9">
        <v>8.11960947219132e-15</v>
      </c>
      <c r="MT9">
        <v>6.89898514425384e-15</v>
      </c>
      <c r="MU9">
        <v>5.86185778806799e-15</v>
      </c>
      <c r="MV9">
        <v>4.98064222621973e-15</v>
      </c>
      <c r="MW9">
        <v>4.23190017268896e-15</v>
      </c>
      <c r="MX9">
        <v>3.59571682891136e-15</v>
      </c>
      <c r="MY9">
        <v>3.05517119641816e-15</v>
      </c>
      <c r="MZ9">
        <v>2.59588601760089e-15</v>
      </c>
      <c r="NA9">
        <v>2.20564537407137e-15</v>
      </c>
      <c r="NB9">
        <v>1.87406977162214e-15</v>
      </c>
      <c r="NC9">
        <v>1.59234006980228e-15</v>
      </c>
      <c r="ND9">
        <v>1.35296291327682e-15</v>
      </c>
      <c r="NE9">
        <v>1.1495714259893e-15</v>
      </c>
      <c r="NF9">
        <v>9.76755867055084e-16</v>
      </c>
      <c r="NG9">
        <v>8.29919744225973e-16</v>
      </c>
      <c r="NH9">
        <v>7.05157557878546e-16</v>
      </c>
      <c r="NI9">
        <v>5.99150923800463e-16</v>
      </c>
      <c r="NJ9">
        <v>5.09080311882267e-16</v>
      </c>
      <c r="NK9">
        <v>4.32550053169e-16</v>
      </c>
      <c r="NL9">
        <v>3.67524620633483e-16</v>
      </c>
      <c r="NM9">
        <v>3.12274488887904e-16</v>
      </c>
      <c r="NN9">
        <v>2.6533013282789e-16</v>
      </c>
      <c r="NO9">
        <v>2.25442941679865e-16</v>
      </c>
      <c r="NP9">
        <v>1.91552008856225e-16</v>
      </c>
      <c r="NQ9">
        <v>1.62755914305621e-16</v>
      </c>
      <c r="NR9">
        <v>1.3828874883448e-16</v>
      </c>
      <c r="NS9">
        <v>1.1749974270241e-16</v>
      </c>
      <c r="NT9">
        <v>9.98359566594774e-17</v>
      </c>
      <c r="NU9">
        <v>8.48275750471805e-17</v>
      </c>
      <c r="NV9">
        <v>7.20754097937713e-17</v>
      </c>
      <c r="NW9">
        <v>6.12402829392531e-17</v>
      </c>
      <c r="NX9">
        <v>5.20340052898857e-17</v>
      </c>
      <c r="NY9">
        <v>4.42117112553773e-17</v>
      </c>
      <c r="NZ9">
        <v>3.7565345993244e-17</v>
      </c>
      <c r="OA9">
        <v>3.1918131633516e-17</v>
      </c>
      <c r="OB9">
        <v>2.71198653982231e-17</v>
      </c>
      <c r="OC9">
        <v>2.30429245565687e-17</v>
      </c>
      <c r="OD9">
        <v>1.95788719568832e-17</v>
      </c>
      <c r="OE9">
        <v>1.66355718503949e-17</v>
      </c>
      <c r="OF9">
        <v>1.41347392944341e-17</v>
      </c>
      <c r="OG9">
        <v>1.20098579548906e-17</v>
      </c>
      <c r="OH9">
        <v>1.02044109263087e-17</v>
      </c>
      <c r="OI9">
        <v>8.67037751354635e-18</v>
      </c>
      <c r="OJ9">
        <v>7.36695599288293e-18</v>
      </c>
      <c r="OK9">
        <v>6.25947838099099e-18</v>
      </c>
      <c r="OL9">
        <v>5.31848834714713e-18</v>
      </c>
      <c r="OM9">
        <v>4.51895774329068e-18</v>
      </c>
      <c r="ON9">
        <v>3.83962091345009e-18</v>
      </c>
      <c r="OO9">
        <v>3.26240907671507e-18</v>
      </c>
      <c r="OP9">
        <v>2.7719697396557e-18</v>
      </c>
      <c r="OQ9">
        <v>2.35525835567616e-18</v>
      </c>
      <c r="OR9">
        <v>2.00119137039042e-18</v>
      </c>
      <c r="OS9">
        <v>1.70035142483355e-18</v>
      </c>
      <c r="OT9">
        <v>1.44473687559898e-18</v>
      </c>
      <c r="OU9">
        <v>1.22754896971949e-18</v>
      </c>
      <c r="OV9">
        <v>1.04301101363848e-18</v>
      </c>
      <c r="OW9">
        <v>8.86214726586234e-19</v>
      </c>
      <c r="OX9">
        <v>7.52989691718187e-19</v>
      </c>
      <c r="OY9">
        <v>6.3979243271882e-19</v>
      </c>
      <c r="OZ9">
        <v>5.43612165566622e-19</v>
      </c>
      <c r="PA9">
        <v>4.61890718676109e-19</v>
      </c>
      <c r="PB9">
        <v>3.92454491478789e-19</v>
      </c>
      <c r="PC9">
        <v>3.33456641699438e-19</v>
      </c>
      <c r="PD9">
        <v>2.83327963643594e-19</v>
      </c>
      <c r="PE9">
        <v>2.40735150972885e-19</v>
      </c>
      <c r="PF9">
        <v>2.04545333855006e-19</v>
      </c>
      <c r="PG9">
        <v>1.73795947258938e-19</v>
      </c>
      <c r="PH9">
        <v>1.47669128962103e-19</v>
      </c>
      <c r="PI9">
        <v>1.25469966315943e-19</v>
      </c>
      <c r="PJ9">
        <v>1.06608013184421e-19</v>
      </c>
      <c r="PK9">
        <v>9.05815854489914e-20</v>
      </c>
      <c r="PL9">
        <v>7.69644173769481e-20</v>
      </c>
      <c r="PM9">
        <v>6.53943239435649e-20</v>
      </c>
      <c r="PN9">
        <v>5.55635675521499e-20</v>
      </c>
      <c r="PO9">
        <v>4.72106729291468e-20</v>
      </c>
      <c r="PP9">
        <v>4.01134724895223e-20</v>
      </c>
      <c r="PQ9">
        <v>3.40831971953157e-20</v>
      </c>
      <c r="PR9">
        <v>2.89594557379246e-20</v>
      </c>
      <c r="PS9">
        <v>2.46059685020416e-20</v>
      </c>
      <c r="PT9">
        <v>2.09069428445983e-20</v>
      </c>
      <c r="PU9">
        <v>1.77639932795588e-20</v>
      </c>
      <c r="PV9">
        <v>1.50935246526366e-20</v>
      </c>
      <c r="PW9">
        <v>1.28245087044644e-20</v>
      </c>
      <c r="PX9">
        <v>1.08965948839626e-20</v>
      </c>
      <c r="PY9">
        <v>9.25850516393393e-21</v>
      </c>
      <c r="PZ9">
        <v>7.8666701647092e-21</v>
      </c>
      <c r="QA9">
        <v>6.68407030990211e-21</v>
      </c>
      <c r="QB9">
        <v>5.67925119171006e-21</v>
      </c>
      <c r="QC9">
        <v>4.8254869567661e-21</v>
      </c>
      <c r="QD9">
        <v>4.10006946054949e-21</v>
      </c>
      <c r="QE9">
        <v>3.48370428351475e-21</v>
      </c>
      <c r="QF9">
        <v>2.95999754437148e-21</v>
      </c>
      <c r="QG9">
        <v>2.51501986094111e-21</v>
      </c>
      <c r="QH9">
        <v>2.13693586096246e-21</v>
      </c>
      <c r="QI9">
        <v>1.81568938869477e-21</v>
      </c>
      <c r="QJ9">
        <v>1.54273603454526e-21</v>
      </c>
      <c r="QK9">
        <v>1.31081587363098e-21</v>
      </c>
      <c r="QL9">
        <v>1.11376036864882e-21</v>
      </c>
      <c r="QM9">
        <v>9.46328301118799e-22</v>
      </c>
      <c r="QN9">
        <v>8.04066367152952e-22</v>
      </c>
      <c r="QO9">
        <v>6.83190729921311e-22</v>
      </c>
      <c r="QP9">
        <v>5.80486378385763e-22</v>
      </c>
      <c r="QQ9">
        <v>4.93221615478052e-22</v>
      </c>
      <c r="QR9">
        <v>4.1907540130617e-22</v>
      </c>
      <c r="QS9">
        <v>3.56075618887273e-22</v>
      </c>
      <c r="QT9">
        <v>3.02546620419087e-22</v>
      </c>
      <c r="QU9">
        <v>2.57064658942542e-22</v>
      </c>
      <c r="QV9">
        <v>2.18420019981411e-22</v>
      </c>
      <c r="QW9">
        <v>1.85584845948595e-22</v>
      </c>
      <c r="QX9">
        <v>1.57685797523025e-22</v>
      </c>
      <c r="QY9">
        <v>1.33980824853338e-22</v>
      </c>
      <c r="QZ9">
        <v>1.13839430756341e-22</v>
      </c>
      <c r="RA9">
        <v>9.67259009571991e-23</v>
      </c>
      <c r="RB9">
        <v>8.21850553347107e-23</v>
      </c>
      <c r="RC9">
        <v>6.9830141187915e-23</v>
      </c>
      <c r="RD9">
        <v>5.93325465130476e-23</v>
      </c>
      <c r="RE9">
        <v>5.04130596879303e-23</v>
      </c>
      <c r="RF9">
        <v>4.28344430917009e-23</v>
      </c>
      <c r="RG9">
        <v>3.6395123135433e-23</v>
      </c>
      <c r="RH9">
        <v>3.09238288731241e-23</v>
      </c>
      <c r="RI9">
        <v>2.6275036592561e-23</v>
      </c>
      <c r="RJ9">
        <v>2.23250992227688e-23</v>
      </c>
      <c r="RK9">
        <v>1.89689576092762e-23</v>
      </c>
      <c r="RL9">
        <v>1.61173461847617e-23</v>
      </c>
      <c r="RM9">
        <v>1.36944187124136e-23</v>
      </c>
      <c r="RN9">
        <v>1.16357309522961e-23</v>
      </c>
      <c r="RO9">
        <v>9.88652659433398e-24</v>
      </c>
      <c r="RP9">
        <v>8.40028086771678e-24</v>
      </c>
      <c r="RQ9">
        <v>7.13746309011799e-24</v>
      </c>
      <c r="RR9">
        <v>6.06448524341343e-24</v>
      </c>
      <c r="RS9">
        <v>5.15280861045705e-24</v>
      </c>
      <c r="RT9">
        <v>4.37818471152805e-24</v>
      </c>
      <c r="RU9">
        <v>3.72001035112341e-24</v>
      </c>
      <c r="RV9">
        <v>3.16077962083867e-24</v>
      </c>
      <c r="RW9">
        <v>2.68561828288784e-24</v>
      </c>
      <c r="RX9">
        <v>2.28188814994564e-24</v>
      </c>
      <c r="RY9">
        <v>1.93885093873551e-24</v>
      </c>
      <c r="RZ9">
        <v>1.64738265664998e-24</v>
      </c>
      <c r="SA9">
        <v>1.39973092475129e-24</v>
      </c>
      <c r="SB9">
        <v>1.18930878250795e-24</v>
      </c>
      <c r="SC9">
        <v>1.01051948995258e-24</v>
      </c>
      <c r="SD9">
        <v>8.58607667405508e-25</v>
      </c>
      <c r="SE9">
        <v>7.29532813426607e-25</v>
      </c>
      <c r="SF9">
        <v>6.19861836867082e-25</v>
      </c>
      <c r="SG9">
        <v>5.26677744623325e-25</v>
      </c>
      <c r="SH9">
        <v>4.47502056399372e-25</v>
      </c>
      <c r="SI9">
        <v>3.80228882890979e-25</v>
      </c>
      <c r="SJ9">
        <v>3.23068914024156e-25</v>
      </c>
      <c r="SK9">
        <v>2.74501827465522e-25</v>
      </c>
      <c r="SL9">
        <v>2.33235851581428e-25</v>
      </c>
      <c r="SM9">
        <v>1.98173407314552e-25</v>
      </c>
      <c r="SN9">
        <v>1.68381915131724e-25</v>
      </c>
      <c r="SO9">
        <v>1.43068990575635e-25</v>
      </c>
      <c r="SP9">
        <v>1.21561368679757e-25</v>
      </c>
      <c r="SQ9">
        <v>1.03286996684888e-25</v>
      </c>
      <c r="SR9">
        <v>8.77598187651912e-26</v>
      </c>
      <c r="SS9">
        <v>7.45668480728131e-26</v>
      </c>
      <c r="ST9">
        <v>6.33571822475024e-26</v>
      </c>
      <c r="SU9">
        <v>5.38326702293155e-26</v>
      </c>
      <c r="SV9">
        <v>4.57399821333197e-26</v>
      </c>
      <c r="SW9">
        <v>3.88638712633855e-26</v>
      </c>
      <c r="SX9">
        <v>3.3021449050299e-26</v>
      </c>
      <c r="SY9">
        <v>2.80573206408492e-26</v>
      </c>
      <c r="SZ9">
        <v>2.3839451755867e-26</v>
      </c>
      <c r="TA9">
        <v>2.02556568852438e-26</v>
      </c>
      <c r="TB9">
        <v>1.72106154140793e-26</v>
      </c>
      <c r="TC9">
        <v>1.46233363158481e-26</v>
      </c>
      <c r="TD9">
        <v>1.24250039793153e-26</v>
      </c>
      <c r="TE9">
        <v>1.0557147873204e-26</v>
      </c>
      <c r="TF9">
        <v>8.97008736594682e-27</v>
      </c>
      <c r="TG9">
        <v>7.62161033634352e-27</v>
      </c>
      <c r="TH9">
        <v>6.47585042923684e-27</v>
      </c>
      <c r="TI9">
        <v>5.50233309381779e-27</v>
      </c>
      <c r="TJ9">
        <v>4.67516503139658e-27</v>
      </c>
      <c r="TK9">
        <v>3.97234549383265e-27</v>
      </c>
      <c r="TL9">
        <v>3.37518111476353e-27</v>
      </c>
      <c r="TM9">
        <v>2.86778870950249e-27</v>
      </c>
      <c r="TN9">
        <v>2.43667281923807e-27</v>
      </c>
      <c r="TO9">
        <v>2.07036676319283e-27</v>
      </c>
      <c r="TP9">
        <v>1.75912765156296e-27</v>
      </c>
      <c r="TQ9">
        <v>1.49467724729176e-27</v>
      </c>
      <c r="TR9">
        <v>1.26998178420238e-27</v>
      </c>
      <c r="TS9">
        <v>1.07906488516382e-27</v>
      </c>
      <c r="TT9">
        <v>9.16848604348222e-28</v>
      </c>
      <c r="TU9">
        <v>7.79018365672848e-28</v>
      </c>
      <c r="TV9">
        <v>6.61908205103298e-28</v>
      </c>
      <c r="TW9">
        <v>5.62403264529787e-28</v>
      </c>
      <c r="TX9">
        <v>4.77856943780294e-28</v>
      </c>
      <c r="TY9">
        <v>4.0602050720662e-28</v>
      </c>
      <c r="TZ9">
        <v>3.4498327254216e-28</v>
      </c>
      <c r="UA9">
        <v>2.93121791193994e-28</v>
      </c>
      <c r="UB9">
        <v>2.49056668283171e-28</v>
      </c>
      <c r="UC9">
        <v>2.11615873946612e-28</v>
      </c>
      <c r="UD9">
        <v>1.79803570066525e-28</v>
      </c>
      <c r="UE9">
        <v>1.52773623290774e-28</v>
      </c>
      <c r="UF9">
        <v>1.29807099852111e-28</v>
      </c>
      <c r="UG9">
        <v>1.10293143600748e-28</v>
      </c>
      <c r="UH9">
        <v>9.3712728650392e-29</v>
      </c>
      <c r="UI9">
        <v>7.9624854495873e-29</v>
      </c>
      <c r="UJ9">
        <v>6.76548164245823e-29</v>
      </c>
      <c r="UK9">
        <v>5.7484239241921e-29</v>
      </c>
      <c r="UL9">
        <v>4.88426092310222e-29</v>
      </c>
      <c r="UM9">
        <v>4.15000791165487e-29</v>
      </c>
      <c r="UN9">
        <v>3.52613546613296e-29</v>
      </c>
      <c r="UO9">
        <v>2.99605002935106e-29</v>
      </c>
      <c r="UP9">
        <v>2.54565256059734e-29</v>
      </c>
      <c r="UQ9">
        <v>2.1629635339165e-29</v>
      </c>
      <c r="UR9">
        <v>1.83780431055947e-29</v>
      </c>
      <c r="US9">
        <v>1.56152641084765e-29</v>
      </c>
      <c r="UT9">
        <v>1.32678148471229e-29</v>
      </c>
      <c r="UU9">
        <v>1.12732586266009e-29</v>
      </c>
      <c r="UV9">
        <v>9.57854488674832e-30</v>
      </c>
      <c r="UW9">
        <v>8.13859818056141e-30</v>
      </c>
      <c r="UX9">
        <v>6.91511927205919e-30</v>
      </c>
      <c r="UY9">
        <v>5.87556646561286e-30</v>
      </c>
      <c r="UZ9">
        <v>4.99229007246815e-30</v>
      </c>
      <c r="VA9">
        <v>4.24179699328183e-30</v>
      </c>
      <c r="VB9">
        <v>3.60412585627646e-30</v>
      </c>
      <c r="VC9">
        <v>3.06231609114102e-30</v>
      </c>
      <c r="VD9">
        <v>2.60195681727654e-30</v>
      </c>
      <c r="VE9">
        <v>2.21080354786279e-30</v>
      </c>
      <c r="VF9">
        <v>1.87845251496471e-30</v>
      </c>
      <c r="VG9">
        <v>1.59606395348351e-30</v>
      </c>
      <c r="VH9">
        <v>1.35612698394842e-30</v>
      </c>
      <c r="VI9">
        <v>1.15225984057789e-30</v>
      </c>
      <c r="VJ9">
        <v>9.79040131140911e-31</v>
      </c>
      <c r="VK9">
        <v>8.31860613925146e-31</v>
      </c>
      <c r="VL9">
        <v>7.06806655814521e-31</v>
      </c>
      <c r="VM9">
        <v>6.00552112145872e-31</v>
      </c>
      <c r="VN9">
        <v>5.10270858990768e-31</v>
      </c>
      <c r="VO9">
        <v>4.33561624826878e-31</v>
      </c>
      <c r="VP9">
        <v>3.68384122295962e-31</v>
      </c>
      <c r="VQ9">
        <v>3.13004781301747e-31</v>
      </c>
      <c r="VR9">
        <v>2.65950640074121e-31</v>
      </c>
      <c r="VS9">
        <v>2.2597016780919e-31</v>
      </c>
      <c r="VT9">
        <v>1.91999976858421e-31</v>
      </c>
      <c r="VU9">
        <v>1.6313653908848e-31</v>
      </c>
      <c r="VV9">
        <v>1.38612154132663e-31</v>
      </c>
      <c r="VW9">
        <v>1.17774530345261e-31</v>
      </c>
      <c r="VX9">
        <v>1.00069435359697e-31</v>
      </c>
      <c r="VY9">
        <v>8.50259547955942e-32</v>
      </c>
      <c r="VZ9">
        <v>7.22439670306574e-32</v>
      </c>
      <c r="WA9">
        <v>6.13835008953898e-32</v>
      </c>
      <c r="WB9">
        <v>5.21556932300707e-32</v>
      </c>
      <c r="WC9">
        <v>4.43151057960193e-32</v>
      </c>
      <c r="WD9">
        <v>3.76531971888378e-32</v>
      </c>
      <c r="WE9">
        <v>3.19927761217002e-32</v>
      </c>
      <c r="WF9">
        <v>2.71832885489111e-32</v>
      </c>
      <c r="WG9">
        <v>2.30968132781749e-32</v>
      </c>
      <c r="WH9">
        <v>1.96246595641662e-32</v>
      </c>
      <c r="WI9">
        <v>1.66744761872991e-32</v>
      </c>
      <c r="WJ9">
        <v>1.41677951259083e-32</v>
      </c>
      <c r="WK9">
        <v>1.2037944489231e-32</v>
      </c>
      <c r="WL9">
        <v>1.02282752000563e-32</v>
      </c>
      <c r="WM9">
        <v>8.69065426092283e-33</v>
      </c>
      <c r="WN9">
        <v>7.38418452824578e-33</v>
      </c>
      <c r="WO9">
        <v>6.27411694334212e-33</v>
      </c>
      <c r="WP9">
        <v>5.33092628822541e-33</v>
      </c>
      <c r="WQ9">
        <v>4.52952588342328e-33</v>
      </c>
      <c r="WR9">
        <v>3.84860034060443e-33</v>
      </c>
      <c r="WS9">
        <v>3.27003862278546e-33</v>
      </c>
      <c r="WT9">
        <v>2.77845233283673e-33</v>
      </c>
      <c r="WU9">
        <v>2.36076641788104e-33</v>
      </c>
      <c r="WV9">
        <v>2.00587140327318e-33</v>
      </c>
      <c r="WW9">
        <v>1.7043279063926e-33</v>
      </c>
      <c r="WX9">
        <v>1.44811557100252e-33</v>
      </c>
      <c r="WY9">
        <v>1.23041974441325e-33</v>
      </c>
      <c r="WZ9">
        <v>1.0454502235577e-33</v>
      </c>
      <c r="XA9">
        <v>8.88287249046095e-34</v>
      </c>
      <c r="XB9">
        <v>7.54750650999625e-34</v>
      </c>
      <c r="XC9">
        <v>6.41288666246294e-34</v>
      </c>
      <c r="XD9">
        <v>5.44883469674747e-34</v>
      </c>
      <c r="XE9">
        <v>4.62970907099679e-34</v>
      </c>
      <c r="XF9">
        <v>3.93372294719541e-34</v>
      </c>
      <c r="XG9">
        <v>3.3423647119062e-34</v>
      </c>
      <c r="XH9">
        <v>2.83990561037365e-34</v>
      </c>
      <c r="XI9">
        <v>2.4129813982006e-34</v>
      </c>
      <c r="XJ9">
        <v>2.05023688350544e-34</v>
      </c>
      <c r="XK9">
        <v>1.74202390520735e-34</v>
      </c>
      <c r="XL9">
        <v>1.4801447143636e-34</v>
      </c>
      <c r="XM9">
        <v>1.25763393309906e-34</v>
      </c>
      <c r="XN9">
        <v>1.06857329174212e-34</v>
      </c>
      <c r="XO9">
        <v>9.07934216605337e-35</v>
      </c>
      <c r="XP9">
        <v>7.71444081611659e-35</v>
      </c>
      <c r="XQ9">
        <v>6.55472566370246e-35</v>
      </c>
      <c r="XR9">
        <v>5.56935098090851e-35</v>
      </c>
      <c r="XS9">
        <v>4.73210809116092e-35</v>
      </c>
      <c r="XT9">
        <v>4.02072827932597e-35</v>
      </c>
      <c r="XU9">
        <v>3.41629049563944e-35</v>
      </c>
      <c r="XV9">
        <v>2.90271809975503e-35</v>
      </c>
      <c r="XW9">
        <v>2.46635125947285e-35</v>
      </c>
      <c r="XX9">
        <v>2.09558363094806e-35</v>
      </c>
      <c r="XY9">
        <v>1.7805536569175e-35</v>
      </c>
      <c r="XZ9">
        <v>1.51288227219449e-35</v>
      </c>
      <c r="YA9">
        <v>1.28545004000764e-35</v>
      </c>
      <c r="YB9">
        <v>1.09220779152816e-35</v>
      </c>
      <c r="YC9">
        <v>9.28015732037113e-36</v>
      </c>
      <c r="YD9">
        <v>7.88506734330665e-36</v>
      </c>
      <c r="YE9">
        <v>6.69970183285582e-36</v>
      </c>
      <c r="YF9">
        <v>5.69253282120334e-36</v>
      </c>
      <c r="YG9">
        <v>4.83677195327726e-36</v>
      </c>
      <c r="YH9">
        <v>4.10965797875965e-36</v>
      </c>
      <c r="YI9">
        <v>3.49185135572479e-36</v>
      </c>
      <c r="YJ9">
        <v>2.96691986376859e-36</v>
      </c>
      <c r="YK9">
        <v>2.52090154513392e-36</v>
      </c>
      <c r="YL9">
        <v>2.14193334908161e-36</v>
      </c>
      <c r="YM9">
        <v>1.81993560231017e-36</v>
      </c>
      <c r="YN9">
        <v>1.54634391307099e-36</v>
      </c>
      <c r="YO9">
        <v>1.31388137825118e-36</v>
      </c>
      <c r="YP9">
        <v>1.11636503466224e-36</v>
      </c>
      <c r="YQ9">
        <v>9.48541406588198e-37</v>
      </c>
      <c r="YR9">
        <v>8.05946775540615e-37</v>
      </c>
      <c r="YS9">
        <v>6.84788455720322e-37</v>
      </c>
      <c r="YT9">
        <v>5.81843917389296e-37</v>
      </c>
      <c r="YU9">
        <v>4.94375075068714e-37</v>
      </c>
      <c r="YV9">
        <v>4.20055460828457e-37</v>
      </c>
      <c r="YW9">
        <v>3.56908345646843e-37</v>
      </c>
      <c r="YX9">
        <v>3.03254163012505e-37</v>
      </c>
      <c r="YY9">
        <v>2.57665836358479e-37</v>
      </c>
      <c r="YZ9">
        <v>2.18930822142009e-37</v>
      </c>
      <c r="ZA9">
        <v>1.86018859004234e-37</v>
      </c>
      <c r="ZB9">
        <v>1.58054565212349e-37</v>
      </c>
      <c r="ZC9">
        <v>1.34294155539874e-37</v>
      </c>
      <c r="ZD9">
        <v>1.14105658308178e-37</v>
      </c>
      <c r="ZE9">
        <v>9.69521064085082e-38</v>
      </c>
      <c r="ZF9">
        <v>8.23772552248011e-38</v>
      </c>
      <c r="ZG9">
        <v>6.99934475871942e-38</v>
      </c>
      <c r="ZH9">
        <v>5.94713029922168e-38</v>
      </c>
      <c r="ZI9">
        <v>5.05309568468685e-38</v>
      </c>
      <c r="ZJ9">
        <v>4.29346167208452e-38</v>
      </c>
      <c r="ZK9">
        <v>3.64802376205174e-38</v>
      </c>
      <c r="ZL9">
        <v>3.09961480616478e-38</v>
      </c>
      <c r="ZM9">
        <v>2.63364840068705e-38</v>
      </c>
      <c r="ZN9">
        <v>2.23773092212824e-38</v>
      </c>
      <c r="ZO9">
        <v>1.90133188566195e-38</v>
      </c>
      <c r="ZP9">
        <v>1.61550385870195e-38</v>
      </c>
      <c r="ZQ9">
        <v>1.37264447998896e-38</v>
      </c>
      <c r="ZR9">
        <v>1.16629425444894e-38</v>
      </c>
      <c r="ZS9">
        <v>9.90964745635769e-39</v>
      </c>
      <c r="ZT9">
        <v>8.41992596076839e-39</v>
      </c>
      <c r="ZU9">
        <v>7.15415492801791e-39</v>
      </c>
      <c r="ZV9">
        <v>6.07866779025835e-39</v>
      </c>
      <c r="ZW9">
        <v>5.16485908903312e-39</v>
      </c>
      <c r="ZX9">
        <v>4.38842363656038e-39</v>
      </c>
      <c r="ZY9">
        <v>3.72871005422282e-39</v>
      </c>
      <c r="ZZ9">
        <v>3.16817149388968e-39</v>
      </c>
      <c r="AAA9">
        <v>2.69189893253507e-39</v>
      </c>
      <c r="AAB9">
        <v>2.28722462687361e-39</v>
      </c>
      <c r="AAC9">
        <v>1.94338518082865e-39</v>
      </c>
      <c r="AAD9">
        <v>1.65123526421051e-39</v>
      </c>
      <c r="AAE9">
        <v>1.40300436818693e-39</v>
      </c>
      <c r="AAF9">
        <v>1.19209012780668e-39</v>
      </c>
      <c r="AAG9">
        <v>1.01288271443558e-39</v>
      </c>
      <c r="AAH9">
        <v>8.60615627351921e-40</v>
      </c>
      <c r="AAI9">
        <v>7.31238915904566e-40</v>
      </c>
      <c r="AAJ9">
        <v>6.21311460237556e-40</v>
      </c>
      <c r="AAK9">
        <v>5.27909445499077e-40</v>
      </c>
      <c r="AAL9">
        <v>4.48548595161252e-40</v>
      </c>
      <c r="AAM9">
        <v>3.81118095037921e-40</v>
      </c>
      <c r="AAN9">
        <v>3.2382445053276e-40</v>
      </c>
      <c r="AAO9">
        <v>2.75143783851066e-40</v>
      </c>
      <c r="AAP9">
        <v>2.33781302391875e-40</v>
      </c>
      <c r="AAQ9">
        <v>1.98636860273846e-40</v>
      </c>
      <c r="AAR9">
        <v>1.68775697011528e-40</v>
      </c>
      <c r="AAS9">
        <v>1.43403575058811e-40</v>
      </c>
      <c r="AAT9">
        <v>1.21845654935991e-40</v>
      </c>
      <c r="AAU9">
        <v>1.0352854606792e-40</v>
      </c>
      <c r="AAV9">
        <v>8.79650559272555e-41</v>
      </c>
      <c r="AAW9">
        <v>7.47412318454538e-41</v>
      </c>
      <c r="AAX9">
        <v>6.35053508338079e-41</v>
      </c>
      <c r="AAY9">
        <v>5.39585645693411e-41</v>
      </c>
      <c r="AAZ9">
        <v>4.58469507239344e-41</v>
      </c>
      <c r="ABA9">
        <v>3.89547592205072e-41</v>
      </c>
      <c r="ABB9">
        <v>3.30986737823654e-41</v>
      </c>
      <c r="ABC9">
        <v>2.81229361462648e-41</v>
      </c>
      <c r="ABD9">
        <v>2.38952032545869e-41</v>
      </c>
      <c r="ABE9">
        <v>2.03030272375687e-41</v>
      </c>
      <c r="ABF9">
        <v>1.72508645612934e-41</v>
      </c>
      <c r="ABG9">
        <v>1.46575347917292e-41</v>
      </c>
      <c r="ABH9">
        <v>1.24540613838455e-41</v>
      </c>
      <c r="ABI9">
        <v>1.05818370658149e-41</v>
      </c>
      <c r="ABJ9">
        <v>8.99106502178475e-42</v>
      </c>
      <c r="ABK9">
        <v>7.63943441230221e-42</v>
      </c>
      <c r="ABL9">
        <v>6.490995004314e-42</v>
      </c>
      <c r="ABM9">
        <v>5.5152009785149e-42</v>
      </c>
      <c r="ABN9">
        <v>4.68609848154184e-42</v>
      </c>
      <c r="ABO9">
        <v>3.98163531379086e-42</v>
      </c>
      <c r="ABP9">
        <v>3.38307439215623e-42</v>
      </c>
      <c r="ABQ9">
        <v>2.87449538716454e-42</v>
      </c>
      <c r="ABR9">
        <v>2.44237127920912e-42</v>
      </c>
      <c r="ABS9">
        <v>2.07520857126501e-42</v>
      </c>
      <c r="ABT9">
        <v>1.76324158857873e-42</v>
      </c>
      <c r="ABU9">
        <v>1.49817273441505e-42</v>
      </c>
      <c r="ABV9">
        <v>1.27295179326724e-42</v>
      </c>
      <c r="ABW9">
        <v>1.08158841150914e-42</v>
      </c>
      <c r="ABX9">
        <v>9.18992767910165e-43</v>
      </c>
      <c r="ABY9">
        <v>7.80840196219176e-43</v>
      </c>
      <c r="ABZ9">
        <v>6.63456159092651e-43</v>
      </c>
      <c r="ACA9">
        <v>5.63718513940873e-43</v>
      </c>
      <c r="ACB9">
        <v>4.78974471190834e-43</v>
      </c>
      <c r="ACC9">
        <v>4.06970036248629e-43</v>
      </c>
      <c r="ACD9">
        <v>3.45790058481471e-43</v>
      </c>
      <c r="ACE9">
        <v>2.9380729266164e-43</v>
      </c>
      <c r="ACF9">
        <v>2.49639118025101e-43</v>
      </c>
      <c r="ACG9">
        <v>2.12110763772362e-43</v>
      </c>
      <c r="ACH9">
        <v>1.80224062895347e-43</v>
      </c>
      <c r="ACI9">
        <v>1.53130903254699e-43</v>
      </c>
      <c r="ACJ9">
        <v>1.30110669767869e-43</v>
      </c>
      <c r="ACK9">
        <v>1.10551077722608e-43</v>
      </c>
      <c r="ACL9">
        <v>9.39318874265623e-44</v>
      </c>
      <c r="ACM9">
        <v>7.98110670404799e-44</v>
      </c>
      <c r="ACN9">
        <v>6.78130355585588e-44</v>
      </c>
      <c r="ACO9">
        <v>5.7618673226533e-44</v>
      </c>
      <c r="ACP9">
        <v>4.8956833697839e-44</v>
      </c>
      <c r="ACQ9">
        <v>4.15971321709325e-44</v>
      </c>
      <c r="ACR9">
        <v>3.53438176889778e-44</v>
      </c>
      <c r="ACS9">
        <v>3.00305666193164e-44</v>
      </c>
      <c r="ACT9">
        <v>2.55160588313708e-44</v>
      </c>
      <c r="ACU9">
        <v>2.16802189095957e-44</v>
      </c>
      <c r="ACV9">
        <v>1.84210224264771e-44</v>
      </c>
      <c r="ACW9">
        <v>1.5651782329863e-44</v>
      </c>
      <c r="ACX9">
        <v>1.32988432688349e-44</v>
      </c>
      <c r="ACY9">
        <v>1.12996225325467e-44</v>
      </c>
      <c r="ACZ9">
        <v>9.60094549555679e-45</v>
      </c>
      <c r="ADA9">
        <v>8.15763129636839e-45</v>
      </c>
      <c r="ADB9">
        <v>6.93129113151267e-45</v>
      </c>
      <c r="ADC9">
        <v>5.88930720259123e-45</v>
      </c>
      <c r="ADD9">
        <v>5.0039651586419e-45</v>
      </c>
      <c r="ADE9">
        <v>4.2517169588105e-45</v>
      </c>
      <c r="ADF9">
        <v>3.61255454918938e-45</v>
      </c>
      <c r="ADG9">
        <v>3.06947769508155e-45</v>
      </c>
      <c r="ADH9">
        <v>2.60804181426611e-45</v>
      </c>
      <c r="ADI9">
        <v>2.21597378467993e-45</v>
      </c>
      <c r="ADJ9">
        <v>1.88284550789324e-45</v>
      </c>
      <c r="ADK9">
        <v>1.5997965459261e-45</v>
      </c>
      <c r="ADL9">
        <v>1.35929845418959e-45</v>
      </c>
      <c r="ADM9">
        <v>1.15495454235563e-45</v>
      </c>
      <c r="ADN9">
        <v>9.81329737260085e-46</v>
      </c>
      <c r="ADO9">
        <v>8.3380602258753e-46</v>
      </c>
      <c r="ADP9">
        <v>7.08459610369449e-46</v>
      </c>
      <c r="ADQ9">
        <v>6.01956577343076e-46</v>
      </c>
      <c r="ADR9">
        <v>5.11464190340546e-46</v>
      </c>
      <c r="ADS9">
        <v>4.34575562169858e-46</v>
      </c>
      <c r="ADT9">
        <v>3.69245634009106e-46</v>
      </c>
      <c r="ADU9">
        <v>3.13736781594487e-46</v>
      </c>
      <c r="ADV9">
        <v>2.66572598453092e-46</v>
      </c>
      <c r="ADW9">
        <v>2.26498626921856e-46</v>
      </c>
      <c r="ADX9">
        <v>1.92448992489051e-46</v>
      </c>
      <c r="ADY9">
        <v>1.63518054009347e-46</v>
      </c>
      <c r="ADZ9">
        <v>1.3893631575403e-46</v>
      </c>
      <c r="AEA9">
        <v>1.18049960612912e-46</v>
      </c>
      <c r="AEB9">
        <v>1.00303460078658e-46</v>
      </c>
      <c r="AEC9">
        <v>8.52247984795213e-47</v>
      </c>
      <c r="AED9">
        <v>7.24129184594351e-47</v>
      </c>
      <c r="AEE9">
        <v>6.15270537843838e-47</v>
      </c>
      <c r="AEF9">
        <v>5.2277665752515e-47</v>
      </c>
      <c r="AEG9">
        <v>4.44187421375492e-47</v>
      </c>
      <c r="AEH9">
        <v>3.77412538352897e-47</v>
      </c>
      <c r="AEI9">
        <v>3.20675951752279e-47</v>
      </c>
      <c r="AEJ9">
        <v>2.72468600224608e-47</v>
      </c>
      <c r="AEK9">
        <v>2.31508280252043e-47</v>
      </c>
      <c r="AEL9">
        <v>1.96705542514171e-47</v>
      </c>
      <c r="AEM9">
        <v>1.67134715067943e-47</v>
      </c>
      <c r="AEN9">
        <v>1.42009282625221e-47</v>
      </c>
      <c r="AEO9">
        <v>1.20660967073967e-47</v>
      </c>
      <c r="AEP9">
        <v>1.0252195283352e-47</v>
      </c>
      <c r="AEQ9">
        <v>8.71097842797431e-48</v>
      </c>
      <c r="AER9">
        <v>7.40145335466383e-48</v>
      </c>
      <c r="AES9">
        <v>6.28878973977709e-48</v>
      </c>
      <c r="AET9">
        <v>5.34339331696319e-48</v>
      </c>
      <c r="AEU9">
        <v>4.54011873845523e-48</v>
      </c>
      <c r="AEV9">
        <v>3.85760076725684e-48</v>
      </c>
      <c r="AEW9">
        <v>3.27768601149049e-48</v>
      </c>
      <c r="AEX9">
        <v>2.78495008636158e-48</v>
      </c>
      <c r="AEY9">
        <v>2.36628736136884e-48</v>
      </c>
      <c r="AEZ9">
        <v>2.01056238099017e-48</v>
      </c>
      <c r="AFA9">
        <v>1.7083136874443e-48</v>
      </c>
      <c r="AFB9">
        <v>1.45150216790205e-48</v>
      </c>
      <c r="AFC9">
        <v>1.23329723276777e-48</v>
      </c>
      <c r="AFD9">
        <v>1.04789513787021e-48</v>
      </c>
      <c r="AFE9">
        <v>8.9036461835539e-49</v>
      </c>
      <c r="AFF9">
        <v>7.56515728501573e-49</v>
      </c>
      <c r="AFG9">
        <v>6.42788398900443e-49</v>
      </c>
      <c r="AFH9">
        <v>5.46157746884354e-49</v>
      </c>
      <c r="AFI9">
        <v>4.6405362167713e-49</v>
      </c>
      <c r="AFJ9">
        <v>3.9429224435639e-49</v>
      </c>
      <c r="AFK9">
        <v>3.35018124409266e-49</v>
      </c>
      <c r="AFL9">
        <v>2.84654707996879e-49</v>
      </c>
      <c r="AFM9">
        <v>2.41862445286102e-49</v>
      </c>
      <c r="AFN9">
        <v>2.05503161537078e-49</v>
      </c>
      <c r="AFO9">
        <v>1.74609784300239e-49</v>
      </c>
      <c r="AFP9">
        <v>1.48360621536594e-49</v>
      </c>
      <c r="AFQ9">
        <v>1.26057506519091e-49</v>
      </c>
      <c r="AFR9">
        <v>1.07107228220199e-49</v>
      </c>
      <c r="AFS9">
        <v>9.1005753277188e-50</v>
      </c>
      <c r="AFT9">
        <v>7.73248198760362e-50</v>
      </c>
      <c r="AFU9">
        <v>6.57005469824532e-50</v>
      </c>
      <c r="AFV9">
        <v>5.58237559520175e-50</v>
      </c>
      <c r="AFW9">
        <v>4.74317470967583e-50</v>
      </c>
      <c r="AFX9">
        <v>4.03013124839645e-50</v>
      </c>
      <c r="AFY9">
        <v>3.42427991239049e-50</v>
      </c>
      <c r="AFZ9">
        <v>2.90950646410501e-50</v>
      </c>
      <c r="AGA9">
        <v>2.47211912613745e-50</v>
      </c>
      <c r="AGB9">
        <v>2.10048441177618e-50</v>
      </c>
      <c r="AGC9">
        <v>1.78471770128986e-50</v>
      </c>
      <c r="AGD9">
        <v>1.51642033401425e-50</v>
      </c>
      <c r="AGE9">
        <v>1.28845622349684e-50</v>
      </c>
      <c r="AGF9">
        <v>1.0947620541813e-50</v>
      </c>
      <c r="AGG9">
        <v>9.30186011304711e-51</v>
      </c>
      <c r="AGH9">
        <v>7.90350754597565e-51</v>
      </c>
      <c r="AGI9">
        <v>6.71536991205425e-51</v>
      </c>
      <c r="AGJ9">
        <v>5.7058455114256e-51</v>
      </c>
      <c r="AGK9">
        <v>4.84808334114485e-51</v>
      </c>
      <c r="AGL9">
        <v>4.11926892090245e-51</v>
      </c>
      <c r="AGM9">
        <v>3.5000174808682e-51</v>
      </c>
      <c r="AGN9">
        <v>2.97385837186352e-51</v>
      </c>
      <c r="AGO9">
        <v>2.52679698437077e-51</v>
      </c>
      <c r="AGP9">
        <v>2.1469425244432e-51</v>
      </c>
      <c r="AGQ9">
        <v>1.82419174621992e-51</v>
      </c>
      <c r="AGR9">
        <v>1.54996022906571e-51</v>
      </c>
      <c r="AGS9">
        <v>1.3169540519321e-51</v>
      </c>
      <c r="AGT9">
        <v>1.11897579200843e-51</v>
      </c>
      <c r="AGU9">
        <v>9.50759687677743e-52</v>
      </c>
      <c r="AGV9">
        <v>8.07831581495255e-52</v>
      </c>
      <c r="AGW9">
        <v>6.86389917998206e-52</v>
      </c>
      <c r="AGX9">
        <v>5.83204631165255e-52</v>
      </c>
      <c r="AGY9">
        <v>4.95531232166916e-52</v>
      </c>
      <c r="AGZ9">
        <v>4.21037812340836e-52</v>
      </c>
      <c r="AHA9">
        <v>3.57743019840663e-52</v>
      </c>
      <c r="AHB9">
        <v>3.03963360281558e-52</v>
      </c>
      <c r="AHC9">
        <v>2.58268419701964e-52</v>
      </c>
      <c r="AHD9">
        <v>2.19442818876472e-52</v>
      </c>
      <c r="AHE9">
        <v>1.86453887052944e-52</v>
      </c>
      <c r="AHF9">
        <v>1.58424195310404e-52</v>
      </c>
      <c r="AHG9">
        <v>1.34608218988872e-52</v>
      </c>
      <c r="AHH9">
        <v>1.14372508465985e-52</v>
      </c>
      <c r="AHI9">
        <v>9.7178840869169e-53</v>
      </c>
      <c r="AHJ9">
        <v>8.25699045980434e-53</v>
      </c>
      <c r="AHK9">
        <v>7.01571358986336e-53</v>
      </c>
      <c r="AHL9">
        <v>5.96103839705294e-53</v>
      </c>
      <c r="AHM9">
        <v>5.06491297228561e-53</v>
      </c>
      <c r="AHN9">
        <v>4.30350246183782e-53</v>
      </c>
      <c r="AHO9">
        <v>3.65655511563247e-53</v>
      </c>
      <c r="AHP9">
        <v>3.1068636377515e-53</v>
      </c>
      <c r="AHQ9">
        <v>2.63980751235384e-53</v>
      </c>
      <c r="AHR9">
        <v>2.2429641319318e-53</v>
      </c>
      <c r="AHS9">
        <v>1.90577838482121e-53</v>
      </c>
      <c r="AHT9">
        <v>1.61928191376096e-53</v>
      </c>
      <c r="AHU9">
        <v>1.37585457843219e-53</v>
      </c>
      <c r="AHV9">
        <v>1.16902177743478e-53</v>
      </c>
      <c r="AHW9">
        <v>9.93282238936936e-54</v>
      </c>
      <c r="AHX9">
        <v>8.43961699629346e-54</v>
      </c>
      <c r="AHY9">
        <v>7.17088580183984e-54</v>
      </c>
      <c r="AHZ9">
        <v>6.0928835047386e-54</v>
      </c>
      <c r="AIA9">
        <v>5.17693774913989e-54</v>
      </c>
      <c r="AIB9">
        <v>4.39868650658196e-54</v>
      </c>
      <c r="AIC9">
        <v>3.73743010265109e-54</v>
      </c>
      <c r="AID9">
        <v>3.17558065374766e-54</v>
      </c>
      <c r="AIE9">
        <v>2.69819427025626e-54</v>
      </c>
      <c r="AIF9">
        <v>2.29257358381117e-54</v>
      </c>
      <c r="AIG9">
        <v>1.94793002680627e-54</v>
      </c>
      <c r="AIH9">
        <v>1.65509688156906e-54</v>
      </c>
      <c r="AII9">
        <v>1.40628546697384e-54</v>
      </c>
      <c r="AIJ9">
        <v>1.19487797762449e-54</v>
      </c>
      <c r="AIK9">
        <v>1.01525146561054e-54</v>
      </c>
      <c r="AIL9">
        <v>8.62628283160368e-55</v>
      </c>
      <c r="AIM9">
        <v>7.32949008313629e-55</v>
      </c>
      <c r="AIN9">
        <v>6.22764473731104e-55</v>
      </c>
      <c r="AIO9">
        <v>5.29144026859267e-55</v>
      </c>
      <c r="AIP9">
        <v>4.49597581383126e-55</v>
      </c>
      <c r="AIQ9">
        <v>3.8200938671716e-55</v>
      </c>
      <c r="AIR9">
        <v>3.2458175395669e-55</v>
      </c>
      <c r="AIS9">
        <v>2.75787241530807e-55</v>
      </c>
      <c r="AIT9">
        <v>2.34328028806329e-55</v>
      </c>
      <c r="AIU9">
        <v>1.99101397075056e-55</v>
      </c>
      <c r="AIV9">
        <v>1.69170399798833e-55</v>
      </c>
      <c r="AIW9">
        <v>1.43738942009074e-55</v>
      </c>
      <c r="AIX9">
        <v>1.22130606030704e-55</v>
      </c>
      <c r="AIY9">
        <v>1.03770660343982e-55</v>
      </c>
      <c r="AIZ9">
        <v>8.8170773061741e-56</v>
      </c>
      <c r="AJA9">
        <v>7.49160234360586e-56</v>
      </c>
      <c r="AJB9">
        <v>6.36538659306303e-56</v>
      </c>
      <c r="AJC9">
        <v>5.40847533288109e-56</v>
      </c>
      <c r="AJD9">
        <v>4.59541694737937e-56</v>
      </c>
      <c r="AJE9">
        <v>3.90458597303282e-56</v>
      </c>
      <c r="AJF9">
        <v>3.3176079113994e-56</v>
      </c>
      <c r="AJG9">
        <v>2.8188705101634e-56</v>
      </c>
      <c r="AJH9">
        <v>2.39510851350639e-56</v>
      </c>
      <c r="AJI9">
        <v>2.0350508371306e-56</v>
      </c>
      <c r="AJJ9">
        <v>1.72912078361034e-56</v>
      </c>
      <c r="AJK9">
        <v>1.46918132449649e-56</v>
      </c>
      <c r="AJL9">
        <v>1.24831867427006e-56</v>
      </c>
      <c r="AJM9">
        <v>1.06065839971483e-56</v>
      </c>
      <c r="AJN9">
        <v>9.01209173645861e-57</v>
      </c>
      <c r="AJO9">
        <v>7.65730017206126e-57</v>
      </c>
      <c r="AJP9">
        <v>6.50617499684823e-57</v>
      </c>
      <c r="AJQ9">
        <v>5.5280989563477e-57</v>
      </c>
      <c r="AJR9">
        <v>4.69705750090898e-57</v>
      </c>
      <c r="AJS9">
        <v>3.990946859139e-57</v>
      </c>
      <c r="AJT9">
        <v>3.39098612895182e-57</v>
      </c>
      <c r="AJU9">
        <v>2.88121774921963e-57</v>
      </c>
      <c r="AJV9">
        <v>2.44808306573176e-57</v>
      </c>
      <c r="AJW9">
        <v>2.08006170250264e-57</v>
      </c>
      <c r="AJX9">
        <v>1.7673651465437e-57</v>
      </c>
      <c r="AJY9">
        <v>1.50167639616618e-57</v>
      </c>
      <c r="AJZ9">
        <v>1.27592874806467e-57</v>
      </c>
      <c r="AKA9">
        <v>1.08411783943212e-57</v>
      </c>
      <c r="AKB9">
        <v>9.21141945863099e-58</v>
      </c>
      <c r="AKC9">
        <v>7.82666287340975e-58</v>
      </c>
      <c r="AKD9">
        <v>6.6500773316336e-58</v>
      </c>
      <c r="AKE9">
        <v>5.6503683922495e-58</v>
      </c>
      <c r="AKF9">
        <v>4.80094612077081e-58</v>
      </c>
      <c r="AKG9">
        <v>4.07921785881435e-58</v>
      </c>
      <c r="AKH9">
        <v>3.46598731189224e-58</v>
      </c>
      <c r="AKI9">
        <v>2.9449439725903e-58</v>
      </c>
      <c r="AKJ9">
        <v>2.50222929897602e-58</v>
      </c>
      <c r="AKK9">
        <v>2.12606810959018e-58</v>
      </c>
      <c r="AKL9">
        <v>1.8064553909852e-58</v>
      </c>
      <c r="AKM9">
        <v>1.53489018761893e-58</v>
      </c>
      <c r="AKN9">
        <v>1.30414949619322e-58</v>
      </c>
      <c r="AKO9">
        <v>1.1080961505523e-58</v>
      </c>
      <c r="AKP9">
        <v>9.41515587325657e-59</v>
      </c>
      <c r="AKQ9">
        <v>7.99977150660933e-59</v>
      </c>
      <c r="AKR9">
        <v>6.79716247074975e-59</v>
      </c>
      <c r="AKS9">
        <v>5.77534216016016e-59</v>
      </c>
      <c r="AKT9">
        <v>4.90713252926619e-59</v>
      </c>
      <c r="AKU9">
        <v>4.16944121958562e-59</v>
      </c>
      <c r="AKV9">
        <v>3.54264735665886e-59</v>
      </c>
      <c r="AKW9">
        <v>3.01007968038684e-59</v>
      </c>
      <c r="AKX9">
        <v>2.55757312825598e-59</v>
      </c>
      <c r="AKY9">
        <v>2.17309207759458e-59</v>
      </c>
      <c r="AKZ9">
        <v>1.84641022598032e-59</v>
      </c>
      <c r="ALA9">
        <v>1.56883859536151e-59</v>
      </c>
      <c r="ALB9">
        <v>1.33299442543387e-59</v>
      </c>
      <c r="ALC9">
        <v>1.13260480937387e-59</v>
      </c>
      <c r="ALD9">
        <v>9.62339849095226e-60</v>
      </c>
      <c r="ALE9">
        <v>8.17670892346462e-60</v>
      </c>
      <c r="ALF9">
        <v>6.94750081085441e-60</v>
      </c>
      <c r="ALG9">
        <v>5.90308007397806e-60</v>
      </c>
      <c r="ALH9">
        <v>5.01566754844486e-60</v>
      </c>
      <c r="ALI9">
        <v>4.26166012340228e-60</v>
      </c>
      <c r="ALJ9">
        <v>3.62100295364041e-60</v>
      </c>
      <c r="ALK9">
        <v>3.07665604731634e-60</v>
      </c>
      <c r="ALL9">
        <v>2.61414104177178e-60</v>
      </c>
      <c r="ALM9">
        <v>2.22115611273365e-60</v>
      </c>
      <c r="ALN9">
        <v>1.88724877437763e-60</v>
      </c>
      <c r="ALO9">
        <v>1.60353786749656e-60</v>
      </c>
    </row>
    <row r="10" spans="1:1003">
      <c r="A10" s="3" t="s">
        <v>0</v>
      </c>
      <c r="B10" s="5">
        <f t="shared" si="0"/>
        <v>20887617.677532</v>
      </c>
      <c r="C10">
        <v>0</v>
      </c>
      <c r="D10">
        <v>0.452048144228802</v>
      </c>
      <c r="E10">
        <v>0.856024248840378</v>
      </c>
      <c r="F10">
        <v>1.29111292557307</v>
      </c>
      <c r="G10">
        <v>1.82665618051762</v>
      </c>
      <c r="H10">
        <v>2.53093214607928</v>
      </c>
      <c r="I10">
        <v>3.48221917452052</v>
      </c>
      <c r="J10">
        <v>4.77978950128906</v>
      </c>
      <c r="K10">
        <v>6.55573375322311</v>
      </c>
      <c r="L10">
        <v>8.98921691610352</v>
      </c>
      <c r="M10">
        <v>12.3249684816042</v>
      </c>
      <c r="N10">
        <v>16.898097367618</v>
      </c>
      <c r="O10">
        <v>23.1678519771295</v>
      </c>
      <c r="P10">
        <v>31.7637804956683</v>
      </c>
      <c r="Q10">
        <v>43.5489567125088</v>
      </c>
      <c r="R10">
        <v>59.706630986007</v>
      </c>
      <c r="S10">
        <v>81.8590058202219</v>
      </c>
      <c r="T10">
        <v>112.230049813897</v>
      </c>
      <c r="U10">
        <v>153.868669931858</v>
      </c>
      <c r="V10">
        <v>210.954595746701</v>
      </c>
      <c r="W10">
        <v>289.217585120685</v>
      </c>
      <c r="X10">
        <v>396.511847374756</v>
      </c>
      <c r="Y10">
        <v>543.602992769055</v>
      </c>
      <c r="Z10">
        <v>711.800957065574</v>
      </c>
      <c r="AA10">
        <v>897.992769996805</v>
      </c>
      <c r="AB10">
        <v>1117.01830715138</v>
      </c>
      <c r="AC10">
        <v>1382.37684214217</v>
      </c>
      <c r="AD10">
        <v>1707.66975168935</v>
      </c>
      <c r="AE10">
        <v>2108.13388809353</v>
      </c>
      <c r="AF10">
        <v>2601.84060358318</v>
      </c>
      <c r="AG10">
        <v>3210.74168034173</v>
      </c>
      <c r="AH10">
        <v>3961.73417119206</v>
      </c>
      <c r="AI10">
        <v>4887.86132361703</v>
      </c>
      <c r="AJ10">
        <v>6029.73187949203</v>
      </c>
      <c r="AK10">
        <v>7437.22507609591</v>
      </c>
      <c r="AL10">
        <v>9171.54510175903</v>
      </c>
      <c r="AM10">
        <v>11307.6900203396</v>
      </c>
      <c r="AN10">
        <v>13937.4018299898</v>
      </c>
      <c r="AO10">
        <v>17172.6626880122</v>
      </c>
      <c r="AP10">
        <v>21149.7933037714</v>
      </c>
      <c r="AQ10">
        <v>26034.1875485439</v>
      </c>
      <c r="AR10">
        <v>32025.6746019595</v>
      </c>
      <c r="AS10">
        <v>39364.4253427928</v>
      </c>
      <c r="AT10">
        <v>48337.1979408134</v>
      </c>
      <c r="AU10">
        <v>59283.5286997036</v>
      </c>
      <c r="AV10">
        <v>72601.1936259611</v>
      </c>
      <c r="AW10">
        <v>88749.867203509</v>
      </c>
      <c r="AX10">
        <v>108251.36460062</v>
      </c>
      <c r="AY10">
        <v>131684.166030335</v>
      </c>
      <c r="AZ10">
        <v>159669.121492398</v>
      </c>
      <c r="BA10">
        <v>192842.432491558</v>
      </c>
      <c r="BB10">
        <v>231811.445203457</v>
      </c>
      <c r="BC10">
        <v>277088.89154799</v>
      </c>
      <c r="BD10">
        <v>329002.618076976</v>
      </c>
      <c r="BE10">
        <v>387581.33836815</v>
      </c>
      <c r="BF10">
        <v>452423.237288149</v>
      </c>
      <c r="BG10">
        <v>522563.455492443</v>
      </c>
      <c r="BH10">
        <v>596367.350694921</v>
      </c>
      <c r="BI10">
        <v>671485.666979712</v>
      </c>
      <c r="BJ10">
        <v>744909.984082922</v>
      </c>
      <c r="BK10">
        <v>813156.224687758</v>
      </c>
      <c r="BL10">
        <v>872577.703698572</v>
      </c>
      <c r="BM10">
        <v>919771.340116958</v>
      </c>
      <c r="BN10">
        <v>952003.805124714</v>
      </c>
      <c r="BO10">
        <v>967565.456637527</v>
      </c>
      <c r="BP10">
        <v>965970.976498571</v>
      </c>
      <c r="BQ10">
        <v>947965.36615937</v>
      </c>
      <c r="BR10">
        <v>915346.776713146</v>
      </c>
      <c r="BS10">
        <v>870662.150506525</v>
      </c>
      <c r="BT10">
        <v>816852.489168339</v>
      </c>
      <c r="BU10">
        <v>756919.236783159</v>
      </c>
      <c r="BV10">
        <v>693660.328066409</v>
      </c>
      <c r="BW10">
        <v>629496.415232891</v>
      </c>
      <c r="BX10">
        <v>566384.521558101</v>
      </c>
      <c r="BY10">
        <v>505802.300056289</v>
      </c>
      <c r="BZ10">
        <v>448780.942158804</v>
      </c>
      <c r="CA10">
        <v>395965.906232357</v>
      </c>
      <c r="CB10">
        <v>347688.953303984</v>
      </c>
      <c r="CC10">
        <v>304040.132406953</v>
      </c>
      <c r="CD10">
        <v>264932.979998684</v>
      </c>
      <c r="CE10">
        <v>230159.726032705</v>
      </c>
      <c r="CF10">
        <v>199435.678497471</v>
      </c>
      <c r="CG10">
        <v>172433.376268005</v>
      </c>
      <c r="CH10">
        <v>148807.81569329</v>
      </c>
      <c r="CI10">
        <v>128214.310012891</v>
      </c>
      <c r="CJ10">
        <v>110320.520763867</v>
      </c>
      <c r="CK10">
        <v>94814.0388367744</v>
      </c>
      <c r="CL10">
        <v>81406.6744620603</v>
      </c>
      <c r="CM10">
        <v>69836.3898483003</v>
      </c>
      <c r="CN10">
        <v>59867.6014656521</v>
      </c>
      <c r="CO10">
        <v>51290.4022250699</v>
      </c>
      <c r="CP10">
        <v>43919.1095633669</v>
      </c>
      <c r="CQ10">
        <v>37590.43167616</v>
      </c>
      <c r="CR10">
        <v>32161.4567878881</v>
      </c>
      <c r="CS10">
        <v>27507.6047782201</v>
      </c>
      <c r="CT10">
        <v>23520.6322570421</v>
      </c>
      <c r="CU10">
        <v>20106.7473984358</v>
      </c>
      <c r="CV10">
        <v>17184.8662657984</v>
      </c>
      <c r="CW10">
        <v>14685.0253859296</v>
      </c>
      <c r="CX10">
        <v>12546.9539301876</v>
      </c>
      <c r="CY10">
        <v>10718.8014842177</v>
      </c>
      <c r="CZ10">
        <v>9156.01286818842</v>
      </c>
      <c r="DA10">
        <v>7820.33894318693</v>
      </c>
      <c r="DB10">
        <v>6678.97117508895</v>
      </c>
      <c r="DC10">
        <v>5703.78746913082</v>
      </c>
      <c r="DD10">
        <v>4870.6971118833</v>
      </c>
      <c r="DE10">
        <v>4159.07333419889</v>
      </c>
      <c r="DF10">
        <v>3551.2628812112</v>
      </c>
      <c r="DG10">
        <v>3032.16293663828</v>
      </c>
      <c r="DH10">
        <v>2588.85672779663</v>
      </c>
      <c r="DI10">
        <v>2210.30008982047</v>
      </c>
      <c r="DJ10">
        <v>1887.05216543096</v>
      </c>
      <c r="DK10">
        <v>1611.04424533252</v>
      </c>
      <c r="DL10">
        <v>1375.38150733149</v>
      </c>
      <c r="DM10">
        <v>1174.17308842507</v>
      </c>
      <c r="DN10">
        <v>1002.38652569762</v>
      </c>
      <c r="DO10">
        <v>855.723133251516</v>
      </c>
      <c r="DP10">
        <v>730.51134907857</v>
      </c>
      <c r="DQ10">
        <v>623.615493714251</v>
      </c>
      <c r="DR10">
        <v>532.35773774529</v>
      </c>
      <c r="DS10">
        <v>454.451383603542</v>
      </c>
      <c r="DT10">
        <v>387.943834061874</v>
      </c>
      <c r="DU10">
        <v>331.167850504611</v>
      </c>
      <c r="DV10">
        <v>282.699902957512</v>
      </c>
      <c r="DW10">
        <v>241.324585138438</v>
      </c>
      <c r="DX10">
        <v>206.004215080625</v>
      </c>
      <c r="DY10">
        <v>175.852868407676</v>
      </c>
      <c r="DZ10">
        <v>150.114199930245</v>
      </c>
      <c r="EA10">
        <v>128.142502359231</v>
      </c>
      <c r="EB10">
        <v>109.386530738788</v>
      </c>
      <c r="EC10">
        <v>93.3756895603719</v>
      </c>
      <c r="ED10">
        <v>79.7082380409588</v>
      </c>
      <c r="EE10">
        <v>68.0412191293164</v>
      </c>
      <c r="EF10">
        <v>58.0818606461716</v>
      </c>
      <c r="EG10">
        <v>49.5802336026858</v>
      </c>
      <c r="EH10">
        <v>42.322984066897</v>
      </c>
      <c r="EI10">
        <v>36.1279817244007</v>
      </c>
      <c r="EJ10">
        <v>30.8397511636249</v>
      </c>
      <c r="EK10">
        <v>26.3255714703159</v>
      </c>
      <c r="EL10">
        <v>22.4721464224487</v>
      </c>
      <c r="EM10">
        <v>19.1827618487081</v>
      </c>
      <c r="EN10">
        <v>16.3748589044835</v>
      </c>
      <c r="EO10">
        <v>13.977962431543</v>
      </c>
      <c r="EP10">
        <v>11.9319124599837</v>
      </c>
      <c r="EQ10">
        <v>10.1853545050472</v>
      </c>
      <c r="ER10">
        <v>8.69445079613882</v>
      </c>
      <c r="ES10">
        <v>7.42178011268118</v>
      </c>
      <c r="ET10">
        <v>6.33539862946341</v>
      </c>
      <c r="EU10">
        <v>5.40803821106554</v>
      </c>
      <c r="EV10">
        <v>4.61642204164165</v>
      </c>
      <c r="EW10">
        <v>3.94068041905295</v>
      </c>
      <c r="EX10">
        <v>3.36385205468916</v>
      </c>
      <c r="EY10">
        <v>2.87145836519829</v>
      </c>
      <c r="EZ10">
        <v>2.45114007347617</v>
      </c>
      <c r="FA10">
        <v>2.09234699951796</v>
      </c>
      <c r="FB10">
        <v>1.78607325627699</v>
      </c>
      <c r="FC10">
        <v>1.5246312049574</v>
      </c>
      <c r="FD10">
        <v>1.3014584967475</v>
      </c>
      <c r="FE10">
        <v>1.11095335826431</v>
      </c>
      <c r="FF10">
        <v>0.948333986746156</v>
      </c>
      <c r="FG10">
        <v>0.809518526075819</v>
      </c>
      <c r="FH10">
        <v>0.691022611215578</v>
      </c>
      <c r="FI10">
        <v>0.58987190954581</v>
      </c>
      <c r="FJ10">
        <v>0.503527463979501</v>
      </c>
      <c r="FK10">
        <v>0.429821964020421</v>
      </c>
      <c r="FL10">
        <v>0.366905345203293</v>
      </c>
      <c r="FM10">
        <v>0.313198351482121</v>
      </c>
      <c r="FN10">
        <v>0.267352894992882</v>
      </c>
      <c r="FO10">
        <v>0.228218218224092</v>
      </c>
      <c r="FP10">
        <v>0.194812009264766</v>
      </c>
      <c r="FQ10">
        <v>0.166295745118742</v>
      </c>
      <c r="FR10">
        <v>0.141953644197148</v>
      </c>
      <c r="FS10">
        <v>0.121174699690316</v>
      </c>
      <c r="FT10">
        <v>0.1034373428502</v>
      </c>
      <c r="FU10">
        <v>0.0882963512251609</v>
      </c>
      <c r="FV10">
        <v>0.0753716732375327</v>
      </c>
      <c r="FW10">
        <v>0.0643388885950093</v>
      </c>
      <c r="FX10">
        <v>0.0549210650867707</v>
      </c>
      <c r="FY10">
        <v>0.0468818073650379</v>
      </c>
      <c r="FZ10">
        <v>0.0400193232320731</v>
      </c>
      <c r="GA10">
        <v>0.0341613584925059</v>
      </c>
      <c r="GB10">
        <v>0.0291608732323114</v>
      </c>
      <c r="GC10">
        <v>0.0248923509959862</v>
      </c>
      <c r="GD10">
        <v>0.0212486482195947</v>
      </c>
      <c r="GE10">
        <v>0.0181383048381146</v>
      </c>
      <c r="GF10">
        <v>0.0154832485612941</v>
      </c>
      <c r="GG10">
        <v>0.0132168351935765</v>
      </c>
      <c r="GH10">
        <v>0.0112821758085922</v>
      </c>
      <c r="GI10">
        <v>0.00963070878897527</v>
      </c>
      <c r="GJ10">
        <v>0.00822098088856183</v>
      </c>
      <c r="GK10">
        <v>0.00701760672064621</v>
      </c>
      <c r="GL10">
        <v>0.00599038055460366</v>
      </c>
      <c r="GM10">
        <v>0.00511351812624533</v>
      </c>
      <c r="GN10">
        <v>0.00436500943071904</v>
      </c>
      <c r="GO10">
        <v>0.00372606625252035</v>
      </c>
      <c r="GP10">
        <v>0.00318065056515561</v>
      </c>
      <c r="GQ10">
        <v>0.00271507196289303</v>
      </c>
      <c r="GR10">
        <v>0.00231764401979978</v>
      </c>
      <c r="GS10">
        <v>0.00197839095038662</v>
      </c>
      <c r="GT10">
        <v>0.00168879720879345</v>
      </c>
      <c r="GU10">
        <v>0.0014415937412428</v>
      </c>
      <c r="GV10">
        <v>0.00123057552651552</v>
      </c>
      <c r="GW10">
        <v>0.00105044582455898</v>
      </c>
      <c r="GX10">
        <v>0.000896683223734639</v>
      </c>
      <c r="GY10">
        <v>0.00076542814947694</v>
      </c>
      <c r="GZ10">
        <v>0.000653385985633563</v>
      </c>
      <c r="HA10">
        <v>0.000557744376749433</v>
      </c>
      <c r="HB10">
        <v>0.000476102635510695</v>
      </c>
      <c r="HC10">
        <v>0.000406411483414737</v>
      </c>
      <c r="HD10">
        <v>0.000346921612105144</v>
      </c>
      <c r="HE10">
        <v>0.000296139774216753</v>
      </c>
      <c r="HF10">
        <v>0.000252791301573107</v>
      </c>
      <c r="HG10">
        <v>0.000215788109910725</v>
      </c>
      <c r="HH10">
        <v>0.000184201387021101</v>
      </c>
      <c r="HI10">
        <v>0.000157238278759213</v>
      </c>
      <c r="HJ10">
        <v>0.000134221987717168</v>
      </c>
      <c r="HK10">
        <v>0.000114574785022506</v>
      </c>
      <c r="HL10">
        <v>9.78035088425666e-5</v>
      </c>
      <c r="HM10">
        <v>8.34871855948562e-5</v>
      </c>
      <c r="HN10">
        <v>7.12664631450528e-5</v>
      </c>
      <c r="HO10">
        <v>6.08345907567821e-5</v>
      </c>
      <c r="HP10">
        <v>5.19297193820808e-5</v>
      </c>
      <c r="HQ10">
        <v>4.43283290231741e-5</v>
      </c>
      <c r="HR10">
        <v>3.78396181866473e-5</v>
      </c>
      <c r="HS10">
        <v>3.23007146004492e-5</v>
      </c>
      <c r="HT10">
        <v>2.75725869785754e-5</v>
      </c>
      <c r="HU10">
        <v>2.35365552151771e-5</v>
      </c>
      <c r="HV10">
        <v>2.00913114109448e-5</v>
      </c>
      <c r="HW10">
        <v>1.71503769569439e-5</v>
      </c>
      <c r="HX10">
        <v>1.46399318465029e-5</v>
      </c>
      <c r="HY10">
        <v>1.24969617289993e-5</v>
      </c>
      <c r="HZ10">
        <v>1.06676761949861e-5</v>
      </c>
      <c r="IA10">
        <v>9.10615859024403e-6</v>
      </c>
      <c r="IB10">
        <v>7.77321346792132e-6</v>
      </c>
      <c r="IC10">
        <v>6.63538274880888e-6</v>
      </c>
      <c r="ID10">
        <v>5.66410589452161e-6</v>
      </c>
      <c r="IE10">
        <v>4.83500301320343e-6</v>
      </c>
      <c r="IF10">
        <v>4.12726290308739e-6</v>
      </c>
      <c r="IG10">
        <v>3.52312067327356e-6</v>
      </c>
      <c r="IH10">
        <v>3.0074118295526e-6</v>
      </c>
      <c r="II10">
        <v>2.56719163244282e-6</v>
      </c>
      <c r="IJ10">
        <v>2.19141017299673e-6</v>
      </c>
      <c r="IK10">
        <v>1.87063501049824e-6</v>
      </c>
      <c r="IL10">
        <v>1.59681441001589e-6</v>
      </c>
      <c r="IM10">
        <v>1.3630752368694e-6</v>
      </c>
      <c r="IN10">
        <v>1.16355043498507e-6</v>
      </c>
      <c r="IO10">
        <v>9.93231758697297e-7</v>
      </c>
      <c r="IP10">
        <v>8.47844061436561e-7</v>
      </c>
      <c r="IQ10">
        <v>7.23737985840755e-7</v>
      </c>
      <c r="IR10">
        <v>6.17798361718713e-7</v>
      </c>
      <c r="IS10">
        <v>5.27366012575244e-7</v>
      </c>
      <c r="IT10">
        <v>4.50171007973596e-7</v>
      </c>
      <c r="IU10">
        <v>3.8427568631178e-7</v>
      </c>
      <c r="IV10">
        <v>3.28026017834944e-7</v>
      </c>
      <c r="IW10">
        <v>2.80010087053244e-7</v>
      </c>
      <c r="IX10">
        <v>2.39022652437857e-7</v>
      </c>
      <c r="IY10">
        <v>2.0403489381276e-7</v>
      </c>
      <c r="IZ10">
        <v>1.74168588075539e-7</v>
      </c>
      <c r="JA10">
        <v>1.48674065035448e-7</v>
      </c>
      <c r="JB10">
        <v>1.26911390041083e-7</v>
      </c>
      <c r="JC10">
        <v>1.08334301065329e-7</v>
      </c>
      <c r="JD10">
        <v>9.2476497054457e-8</v>
      </c>
      <c r="JE10">
        <v>7.89399333670367e-8</v>
      </c>
      <c r="JF10">
        <v>6.73848305080341e-8</v>
      </c>
      <c r="JG10">
        <v>5.75211453686377e-8</v>
      </c>
      <c r="JH10">
        <v>4.91012908925411e-8</v>
      </c>
      <c r="JI10">
        <v>4.1913921425984e-8</v>
      </c>
      <c r="JJ10">
        <v>3.5778627758446e-8</v>
      </c>
      <c r="JK10">
        <v>3.05414086949104e-8</v>
      </c>
      <c r="JL10">
        <v>2.60708054922337e-8</v>
      </c>
      <c r="JM10">
        <v>2.22546021306183e-8</v>
      </c>
      <c r="JN10">
        <v>1.89970085941392e-8</v>
      </c>
      <c r="JO10">
        <v>1.6216256458221e-8</v>
      </c>
      <c r="JP10">
        <v>1.38425464312266e-8</v>
      </c>
      <c r="JQ10">
        <v>1.18162963316675e-8</v>
      </c>
      <c r="JR10">
        <v>1.00866455237456e-8</v>
      </c>
      <c r="JS10">
        <v>8.61017827126023e-9</v>
      </c>
      <c r="JT10">
        <v>7.34983396495423e-9</v>
      </c>
      <c r="JU10">
        <v>6.27397686906278e-9</v>
      </c>
      <c r="JV10">
        <v>5.35560203689294e-9</v>
      </c>
      <c r="JW10">
        <v>4.57165746322808e-9</v>
      </c>
      <c r="JX10">
        <v>3.90246545899326e-9</v>
      </c>
      <c r="JY10">
        <v>3.33122872418392e-9</v>
      </c>
      <c r="JZ10">
        <v>2.84360872105981e-9</v>
      </c>
      <c r="KA10">
        <v>2.42736576440521e-9</v>
      </c>
      <c r="KB10">
        <v>2.07205179480897e-9</v>
      </c>
      <c r="KC10">
        <v>1.76874812330686e-9</v>
      </c>
      <c r="KD10">
        <v>1.50984156454928e-9</v>
      </c>
      <c r="KE10">
        <v>1.28883333924256e-9</v>
      </c>
      <c r="KF10">
        <v>1.10017594914933e-9</v>
      </c>
      <c r="KG10">
        <v>9.39133930068844e-10</v>
      </c>
      <c r="KH10">
        <v>8.01664987576308e-10</v>
      </c>
      <c r="KI10">
        <v>6.84318531925056e-10</v>
      </c>
      <c r="KJ10">
        <v>5.84149065249635e-10</v>
      </c>
      <c r="KK10">
        <v>4.986422470134e-10</v>
      </c>
      <c r="KL10">
        <v>4.25651781879194e-10</v>
      </c>
      <c r="KM10">
        <v>3.63345545833911e-10</v>
      </c>
      <c r="KN10">
        <v>3.10159598285933e-10</v>
      </c>
      <c r="KO10">
        <v>2.64758925799148e-10</v>
      </c>
      <c r="KP10">
        <v>2.2600393209723e-10</v>
      </c>
      <c r="KQ10">
        <v>1.92921833208216e-10</v>
      </c>
      <c r="KR10">
        <v>1.64682239742653e-10</v>
      </c>
      <c r="KS10">
        <v>1.40576313399358e-10</v>
      </c>
      <c r="KT10">
        <v>1.19998974508944e-10</v>
      </c>
      <c r="KU10">
        <v>1.02433714009062e-10</v>
      </c>
      <c r="KV10">
        <v>8.74396286187286e-11</v>
      </c>
      <c r="KW10">
        <v>7.46403537833722e-11</v>
      </c>
      <c r="KX10">
        <v>6.37146165979219e-11</v>
      </c>
      <c r="KY10">
        <v>5.43881715781005e-11</v>
      </c>
      <c r="KZ10">
        <v>4.64269168607911e-11</v>
      </c>
      <c r="LA10">
        <v>3.96310180441276e-11</v>
      </c>
      <c r="LB10">
        <v>3.38298921705998e-11</v>
      </c>
      <c r="LC10">
        <v>2.8877925946795e-11</v>
      </c>
      <c r="LD10">
        <v>2.46508207233753e-11</v>
      </c>
      <c r="LE10">
        <v>2.10424724911184e-11</v>
      </c>
      <c r="LF10">
        <v>1.7962308578213e-11</v>
      </c>
      <c r="LG10">
        <v>1.53330141976009e-11</v>
      </c>
      <c r="LH10">
        <v>1.30885917787311e-11</v>
      </c>
      <c r="LI10">
        <v>1.11727043712692e-11</v>
      </c>
      <c r="LJ10">
        <v>9.53726153875653e-12</v>
      </c>
      <c r="LK10">
        <v>8.14121224692459e-12</v>
      </c>
      <c r="LL10">
        <v>6.94951444711208e-12</v>
      </c>
      <c r="LM10">
        <v>5.93225549043557e-12</v>
      </c>
      <c r="LN10">
        <v>5.06390129434539e-12</v>
      </c>
      <c r="LO10">
        <v>4.3226554149963e-12</v>
      </c>
      <c r="LP10">
        <v>3.68991193759285e-12</v>
      </c>
      <c r="LQ10">
        <v>3.14978845178244e-12</v>
      </c>
      <c r="LR10">
        <v>2.68872738937347e-12</v>
      </c>
      <c r="LS10">
        <v>2.29515571760894e-12</v>
      </c>
      <c r="LT10">
        <v>1.95919444600165e-12</v>
      </c>
      <c r="LU10">
        <v>1.67241065510036e-12</v>
      </c>
      <c r="LV10">
        <v>1.42760582289383e-12</v>
      </c>
      <c r="LW10">
        <v>1.21863513566174e-12</v>
      </c>
      <c r="LX10">
        <v>1.04025324781809e-12</v>
      </c>
      <c r="LY10">
        <v>8.87982619185241e-13</v>
      </c>
      <c r="LZ10">
        <v>7.58001124850103e-13</v>
      </c>
      <c r="MA10">
        <v>6.47046116512061e-13</v>
      </c>
      <c r="MB10">
        <v>5.52332527179473e-13</v>
      </c>
      <c r="MC10">
        <v>4.71482963571388e-13</v>
      </c>
      <c r="MD10">
        <v>4.0246803148319e-13</v>
      </c>
      <c r="ME10">
        <v>3.43555396231042e-13</v>
      </c>
      <c r="MF10">
        <v>2.93266299548062e-13</v>
      </c>
      <c r="MG10">
        <v>2.50338441468622e-13</v>
      </c>
      <c r="MH10">
        <v>2.13694295503831e-13</v>
      </c>
      <c r="MI10">
        <v>1.82414061791634e-13</v>
      </c>
      <c r="MJ10">
        <v>1.55712579322107e-13</v>
      </c>
      <c r="MK10">
        <v>1.32919617714776e-13</v>
      </c>
      <c r="ML10">
        <v>1.13463053854467e-13</v>
      </c>
      <c r="MM10">
        <v>9.68545111046507e-14</v>
      </c>
      <c r="MN10">
        <v>8.26771006300705e-14</v>
      </c>
      <c r="MO10">
        <v>7.05749571252195e-14</v>
      </c>
      <c r="MP10">
        <v>6.02443062863646e-14</v>
      </c>
      <c r="MQ10">
        <v>5.14258398129212e-14</v>
      </c>
      <c r="MR10">
        <v>4.38982065440897e-14</v>
      </c>
      <c r="MS10">
        <v>3.74724563526401e-14</v>
      </c>
      <c r="MT10">
        <v>3.19872973327557e-14</v>
      </c>
      <c r="MU10">
        <v>2.73050472332336e-14</v>
      </c>
      <c r="MV10">
        <v>2.33081775135044e-14</v>
      </c>
      <c r="MW10">
        <v>1.98963632752778e-14</v>
      </c>
      <c r="MX10">
        <v>1.69839650205368e-14</v>
      </c>
      <c r="MY10">
        <v>1.44978790258237e-14</v>
      </c>
      <c r="MZ10">
        <v>1.23757023753441e-14</v>
      </c>
      <c r="NA10">
        <v>1.05641665936301e-14</v>
      </c>
      <c r="NB10">
        <v>9.01780056058169e-15</v>
      </c>
      <c r="NC10">
        <v>7.69778914689416e-15</v>
      </c>
      <c r="ND10">
        <v>6.57099892063027e-15</v>
      </c>
      <c r="NE10">
        <v>5.6091464693269e-15</v>
      </c>
      <c r="NF10">
        <v>4.78808846179884e-15</v>
      </c>
      <c r="NG10">
        <v>4.0872156295755e-15</v>
      </c>
      <c r="NH10">
        <v>3.4889354563784e-15</v>
      </c>
      <c r="NI10">
        <v>2.97823059069643e-15</v>
      </c>
      <c r="NJ10">
        <v>2.54228189723153e-15</v>
      </c>
      <c r="NK10">
        <v>2.1701466854787e-15</v>
      </c>
      <c r="NL10">
        <v>1.85248403869876e-15</v>
      </c>
      <c r="NM10">
        <v>1.58132034880245e-15</v>
      </c>
      <c r="NN10">
        <v>1.34984917186826e-15</v>
      </c>
      <c r="NO10">
        <v>1.15226038049364e-15</v>
      </c>
      <c r="NP10">
        <v>9.83594324555332e-16</v>
      </c>
      <c r="NQ10">
        <v>8.39617339687574e-16</v>
      </c>
      <c r="NR10">
        <v>7.16715478632656e-16</v>
      </c>
      <c r="NS10">
        <v>6.11803798028734e-16</v>
      </c>
      <c r="NT10">
        <v>5.22248923654442e-16</v>
      </c>
      <c r="NU10">
        <v>4.45802950450813e-16</v>
      </c>
      <c r="NV10">
        <v>3.80547018153648e-16</v>
      </c>
      <c r="NW10">
        <v>3.24843146235774e-16</v>
      </c>
      <c r="NX10">
        <v>2.77293119174438e-16</v>
      </c>
      <c r="NY10">
        <v>2.36703390028369e-16</v>
      </c>
      <c r="NZ10">
        <v>2.02055121373842e-16</v>
      </c>
      <c r="OA10">
        <v>1.72478611601232e-16</v>
      </c>
      <c r="OB10">
        <v>1.47231464649923e-16</v>
      </c>
      <c r="OC10">
        <v>1.25679955222962e-16</v>
      </c>
      <c r="OD10">
        <v>1.07283121732186e-16</v>
      </c>
      <c r="OE10">
        <v>9.15791876929327e-17</v>
      </c>
      <c r="OF10">
        <v>7.8173970733565e-17</v>
      </c>
      <c r="OG10">
        <v>6.67309882758864e-17</v>
      </c>
      <c r="OH10">
        <v>5.69630115304417e-17</v>
      </c>
      <c r="OI10">
        <v>4.86248558046572e-17</v>
      </c>
      <c r="OJ10">
        <v>4.15072261542939e-17</v>
      </c>
      <c r="OK10">
        <v>3.54314638987308e-17</v>
      </c>
      <c r="OL10">
        <v>3.02450621330473e-17</v>
      </c>
      <c r="OM10">
        <v>2.58178376723706e-17</v>
      </c>
      <c r="ON10">
        <v>2.20386633409677e-17</v>
      </c>
      <c r="OO10">
        <v>1.88126785837025e-17</v>
      </c>
      <c r="OP10">
        <v>1.60589083837857e-17</v>
      </c>
      <c r="OQ10">
        <v>1.37082307195868e-17</v>
      </c>
      <c r="OR10">
        <v>1.17016415419094e-17</v>
      </c>
      <c r="OS10">
        <v>9.98877372115508e-18</v>
      </c>
      <c r="OT10">
        <v>8.52663278866406e-18</v>
      </c>
      <c r="OU10">
        <v>7.27851773824286e-18</v>
      </c>
      <c r="OV10">
        <v>6.21309979906101e-18</v>
      </c>
      <c r="OW10">
        <v>5.30363605631761e-18</v>
      </c>
      <c r="OX10">
        <v>4.52729818087313e-18</v>
      </c>
      <c r="OY10">
        <v>3.86459941837866e-18</v>
      </c>
      <c r="OZ10">
        <v>3.29890545483186e-18</v>
      </c>
      <c r="PA10">
        <v>2.81601688086086e-18</v>
      </c>
      <c r="PB10">
        <v>2.40381277422742e-18</v>
      </c>
      <c r="PC10">
        <v>2.05194645416063e-18</v>
      </c>
      <c r="PD10">
        <v>1.75158577069116e-18</v>
      </c>
      <c r="PE10">
        <v>1.49519141002281e-18</v>
      </c>
      <c r="PF10">
        <v>1.27632765121394e-18</v>
      </c>
      <c r="PG10">
        <v>1.08950082399714e-18</v>
      </c>
      <c r="PH10">
        <v>9.30021412888333e-19</v>
      </c>
      <c r="PI10">
        <v>7.93886346278783e-19</v>
      </c>
      <c r="PJ10">
        <v>6.77678515863971e-19</v>
      </c>
      <c r="PK10">
        <v>5.78481004259924e-19</v>
      </c>
      <c r="PL10">
        <v>4.93803867845714e-19</v>
      </c>
      <c r="PM10">
        <v>4.21521637017873e-19</v>
      </c>
      <c r="PN10">
        <v>3.59819965058967e-19</v>
      </c>
      <c r="PO10">
        <v>3.0715008646056e-19</v>
      </c>
      <c r="PP10">
        <v>2.62189941564996e-19</v>
      </c>
      <c r="PQ10">
        <v>2.23810991720762e-19</v>
      </c>
      <c r="PR10">
        <v>1.91049891983037e-19</v>
      </c>
      <c r="PS10">
        <v>1.63084310319617e-19</v>
      </c>
      <c r="PT10">
        <v>1.39212286363327e-19</v>
      </c>
      <c r="PU10">
        <v>1.18834611597666e-19</v>
      </c>
      <c r="PV10">
        <v>1.01439788703077e-19</v>
      </c>
      <c r="PW10">
        <v>8.6591192530367e-20</v>
      </c>
      <c r="PX10">
        <v>7.39161104305775e-20</v>
      </c>
      <c r="PY10">
        <v>6.30963868440698e-20</v>
      </c>
      <c r="PZ10">
        <v>5.38604373198939e-20</v>
      </c>
      <c r="QA10">
        <v>4.59764315104025e-20</v>
      </c>
      <c r="QB10">
        <v>3.92464740283487e-20</v>
      </c>
      <c r="QC10">
        <v>3.35016371009428e-20</v>
      </c>
      <c r="QD10">
        <v>2.85977203361646e-20</v>
      </c>
      <c r="QE10">
        <v>2.44116311677935e-20</v>
      </c>
      <c r="QF10">
        <v>2.0838295125181e-20</v>
      </c>
      <c r="QG10">
        <v>1.7788018372858e-20</v>
      </c>
      <c r="QH10">
        <v>1.51842363174316e-20</v>
      </c>
      <c r="QI10">
        <v>1.29615917698519e-20</v>
      </c>
      <c r="QJ10">
        <v>1.10642944232515e-20</v>
      </c>
      <c r="QK10">
        <v>9.44472046783138e-21</v>
      </c>
      <c r="QL10">
        <v>8.06221719190822e-21</v>
      </c>
      <c r="QM10">
        <v>6.88208256357484e-21</v>
      </c>
      <c r="QN10">
        <v>5.87469417958592e-21</v>
      </c>
      <c r="QO10">
        <v>5.01476571733159e-21</v>
      </c>
      <c r="QP10">
        <v>4.28071222619742e-21</v>
      </c>
      <c r="QQ10">
        <v>3.65410832657338e-21</v>
      </c>
      <c r="QR10">
        <v>3.11922571683684e-21</v>
      </c>
      <c r="QS10">
        <v>2.66263837933348e-21</v>
      </c>
      <c r="QT10">
        <v>2.27288557568354e-21</v>
      </c>
      <c r="QU10">
        <v>1.94018417230337e-21</v>
      </c>
      <c r="QV10">
        <v>1.65618307526301e-21</v>
      </c>
      <c r="QW10">
        <v>1.41375361058185e-21</v>
      </c>
      <c r="QX10">
        <v>1.2068105883257e-21</v>
      </c>
      <c r="QY10">
        <v>1.03015955905896e-21</v>
      </c>
      <c r="QZ10">
        <v>8.79366428656282e-22</v>
      </c>
      <c r="RA10">
        <v>7.50646158692244e-22</v>
      </c>
      <c r="RB10">
        <v>6.40767758692393e-22</v>
      </c>
      <c r="RC10">
        <v>5.46973185468611e-22</v>
      </c>
      <c r="RD10">
        <v>4.66908113841764e-22</v>
      </c>
      <c r="RE10">
        <v>3.98562841036719e-22</v>
      </c>
      <c r="RF10">
        <v>3.40221841398747e-22</v>
      </c>
      <c r="RG10">
        <v>2.90420705210926e-22</v>
      </c>
      <c r="RH10">
        <v>2.47909380739488e-22</v>
      </c>
      <c r="RI10">
        <v>2.11620796850555e-22</v>
      </c>
      <c r="RJ10">
        <v>1.80644078598719e-22</v>
      </c>
      <c r="RK10">
        <v>1.5420168347549e-22</v>
      </c>
      <c r="RL10">
        <v>1.31629884417611e-22</v>
      </c>
      <c r="RM10">
        <v>1.12362109681816e-22</v>
      </c>
      <c r="RN10">
        <v>9.59147214024236e-23</v>
      </c>
      <c r="RO10">
        <v>8.18748758612294e-23</v>
      </c>
      <c r="RP10">
        <v>6.98901607519278e-23</v>
      </c>
      <c r="RQ10">
        <v>5.96597493254136e-23</v>
      </c>
      <c r="RR10">
        <v>5.09268493773354e-23</v>
      </c>
      <c r="RS10">
        <v>4.34722575409316e-23</v>
      </c>
      <c r="RT10">
        <v>3.71088570923091e-23</v>
      </c>
      <c r="RU10">
        <v>3.16769211583004e-23</v>
      </c>
      <c r="RV10">
        <v>2.70401034333429e-23</v>
      </c>
      <c r="RW10">
        <v>2.30820157688934e-23</v>
      </c>
      <c r="RX10">
        <v>1.97033067299025e-23</v>
      </c>
      <c r="RY10">
        <v>1.68191677875815e-23</v>
      </c>
      <c r="RZ10">
        <v>1.43572045517366e-23</v>
      </c>
      <c r="SA10">
        <v>1.2255619608754e-23</v>
      </c>
      <c r="SB10">
        <v>1.04616613528925e-23</v>
      </c>
      <c r="SC10">
        <v>8.93029987520405e-24</v>
      </c>
      <c r="SD10">
        <v>7.62309667374387e-24</v>
      </c>
      <c r="SE10">
        <v>6.50723981381611e-24</v>
      </c>
      <c r="SF10">
        <v>5.55472031994019e-24</v>
      </c>
      <c r="SG10">
        <v>4.74162912626113e-24</v>
      </c>
      <c r="SH10">
        <v>4.04755693824922e-24</v>
      </c>
      <c r="SI10">
        <v>3.45508194169701e-24</v>
      </c>
      <c r="SJ10">
        <v>2.9493325000647e-24</v>
      </c>
      <c r="SK10">
        <v>2.51761386349797e-24</v>
      </c>
      <c r="SL10">
        <v>2.14908951959067e-24</v>
      </c>
      <c r="SM10">
        <v>1.83450918751988e-24</v>
      </c>
      <c r="SN10">
        <v>1.56597662797027e-24</v>
      </c>
      <c r="SO10">
        <v>1.33675144067523e-24</v>
      </c>
      <c r="SP10">
        <v>1.1410798745211e-24</v>
      </c>
      <c r="SQ10">
        <v>9.7405040340139e-25</v>
      </c>
      <c r="SR10">
        <v>8.31470442649426e-25</v>
      </c>
      <c r="SS10">
        <v>7.09761111525088e-25</v>
      </c>
      <c r="ST10">
        <v>6.0586740020262e-25</v>
      </c>
      <c r="SU10">
        <v>5.17181486372977e-25</v>
      </c>
      <c r="SV10">
        <v>4.41477276640911e-25</v>
      </c>
      <c r="SW10">
        <v>3.76854529649033e-25</v>
      </c>
      <c r="SX10">
        <v>3.21691158370784e-25</v>
      </c>
      <c r="SY10">
        <v>2.74602514318491e-25</v>
      </c>
      <c r="SZ10">
        <v>2.3440663166478e-25</v>
      </c>
      <c r="TA10">
        <v>2.0009455887465e-25</v>
      </c>
      <c r="TB10">
        <v>1.70805033146408e-25</v>
      </c>
      <c r="TC10">
        <v>1.45802861967986e-25</v>
      </c>
      <c r="TD10">
        <v>1.2446046914691e-25</v>
      </c>
      <c r="TE10">
        <v>1.06242142103289e-25</v>
      </c>
      <c r="TF10">
        <v>9.06905850191844e-26</v>
      </c>
      <c r="TG10">
        <v>7.74154403167606e-26</v>
      </c>
      <c r="TH10">
        <v>6.60834903443407e-26</v>
      </c>
      <c r="TI10">
        <v>5.64102933242002e-26</v>
      </c>
      <c r="TJ10">
        <v>4.81530436171161e-26</v>
      </c>
      <c r="TK10">
        <v>4.11044770901262e-26</v>
      </c>
      <c r="TL10">
        <v>3.50876686069361e-26</v>
      </c>
      <c r="TM10">
        <v>2.99515910534696e-26</v>
      </c>
      <c r="TN10">
        <v>2.55673244262499e-26</v>
      </c>
      <c r="TO10">
        <v>2.18248198284408e-26</v>
      </c>
      <c r="TP10">
        <v>1.86301371470401e-26</v>
      </c>
      <c r="TQ10">
        <v>1.59030870745254e-26</v>
      </c>
      <c r="TR10">
        <v>1.35752182876506e-26</v>
      </c>
      <c r="TS10">
        <v>1.15880992598327e-26</v>
      </c>
      <c r="TT10">
        <v>9.89185157913035e-27</v>
      </c>
      <c r="TU10">
        <v>8.44389795682128e-27</v>
      </c>
      <c r="TV10">
        <v>7.20789350050872e-27</v>
      </c>
      <c r="TW10">
        <v>6.1528134257835e-27</v>
      </c>
      <c r="TX10">
        <v>5.25217430721329e-27</v>
      </c>
      <c r="TY10">
        <v>4.48336932138304e-27</v>
      </c>
      <c r="TZ10">
        <v>3.82710079600989e-27</v>
      </c>
      <c r="UA10">
        <v>3.26689582162311e-27</v>
      </c>
      <c r="UB10">
        <v>2.78869276724192e-27</v>
      </c>
      <c r="UC10">
        <v>2.38048832123566e-27</v>
      </c>
      <c r="UD10">
        <v>2.03203619778592e-27</v>
      </c>
      <c r="UE10">
        <v>1.73458994622115e-27</v>
      </c>
      <c r="UF10">
        <v>1.48068340751501e-27</v>
      </c>
      <c r="UG10">
        <v>1.26394330721593e-27</v>
      </c>
      <c r="UH10">
        <v>1.07892928072793e-27</v>
      </c>
      <c r="UI10">
        <v>9.20997315438306e-28</v>
      </c>
      <c r="UJ10">
        <v>7.86183181971182e-28</v>
      </c>
      <c r="UK10">
        <v>6.71102928590175e-28</v>
      </c>
      <c r="UL10">
        <v>5.72867941073327e-28</v>
      </c>
      <c r="UM10">
        <v>4.89012435989536e-28</v>
      </c>
      <c r="UN10">
        <v>4.17431567394711e-28</v>
      </c>
      <c r="UO10">
        <v>3.56328593372079e-28</v>
      </c>
      <c r="UP10">
        <v>3.04169776250931e-28</v>
      </c>
      <c r="UQ10">
        <v>2.59645884460169e-28</v>
      </c>
      <c r="UR10">
        <v>2.21639329679774e-28</v>
      </c>
      <c r="US10">
        <v>1.89196114404177e-28</v>
      </c>
      <c r="UT10">
        <v>1.61501885777021e-28</v>
      </c>
      <c r="UU10">
        <v>1.37861494627809e-28</v>
      </c>
      <c r="UV10">
        <v>1.17681546624502e-28</v>
      </c>
      <c r="UW10">
        <v>1.00455507560857e-28</v>
      </c>
      <c r="UX10">
        <v>8.57509889083005e-29</v>
      </c>
      <c r="UY10">
        <v>7.31988944886553e-29</v>
      </c>
      <c r="UZ10">
        <v>6.24841558397779e-29</v>
      </c>
      <c r="VA10">
        <v>5.3337823723755e-29</v>
      </c>
      <c r="VB10">
        <v>4.55303172676498e-29</v>
      </c>
      <c r="VC10">
        <v>3.88656612843691e-29</v>
      </c>
      <c r="VD10">
        <v>3.3176567125408e-29</v>
      </c>
      <c r="VE10">
        <v>2.8320233590606e-29</v>
      </c>
      <c r="VF10">
        <v>2.41747624941056e-29</v>
      </c>
      <c r="VG10">
        <v>2.06360989141088e-29</v>
      </c>
      <c r="VH10">
        <v>1.76154193240457e-29</v>
      </c>
      <c r="VI10">
        <v>1.50369020449796e-29</v>
      </c>
      <c r="VJ10">
        <v>1.28358240556706e-29</v>
      </c>
      <c r="VK10">
        <v>1.09569363885788e-29</v>
      </c>
      <c r="VL10">
        <v>9.3530773328359e-30</v>
      </c>
      <c r="VM10">
        <v>7.98398863437737e-30</v>
      </c>
      <c r="VN10">
        <v>6.81530497883087e-30</v>
      </c>
      <c r="VO10">
        <v>5.81769139230487e-30</v>
      </c>
      <c r="VP10">
        <v>4.96610690808791e-30</v>
      </c>
      <c r="VQ10">
        <v>4.23917601665493e-30</v>
      </c>
      <c r="VR10">
        <v>3.61865212182907e-30</v>
      </c>
      <c r="VS10">
        <v>3.08895953538415e-30</v>
      </c>
      <c r="VT10">
        <v>2.63680251375414e-30</v>
      </c>
      <c r="VU10">
        <v>2.25083152333218e-30</v>
      </c>
      <c r="VV10">
        <v>1.92135835732832e-30</v>
      </c>
      <c r="VW10">
        <v>1.64011295337211e-30</v>
      </c>
      <c r="VX10">
        <v>1.40003580777062e-30</v>
      </c>
      <c r="VY10">
        <v>1.19510077583982e-30</v>
      </c>
      <c r="VZ10">
        <v>1.02016381044372e-30</v>
      </c>
      <c r="WA10">
        <v>8.70833841947519e-31</v>
      </c>
      <c r="WB10">
        <v>7.43362558559329e-31</v>
      </c>
      <c r="WC10">
        <v>6.34550320451571e-31</v>
      </c>
      <c r="WD10">
        <v>5.41665846024791e-31</v>
      </c>
      <c r="WE10">
        <v>4.62377654369405e-31</v>
      </c>
      <c r="WF10">
        <v>3.94695543071712e-31</v>
      </c>
      <c r="WG10">
        <v>3.36920632406284e-31</v>
      </c>
      <c r="WH10">
        <v>2.87602721980637e-31</v>
      </c>
      <c r="WI10">
        <v>2.45503889446958e-31</v>
      </c>
      <c r="WJ10">
        <v>2.09567417576952e-31</v>
      </c>
      <c r="WK10">
        <v>1.78891269742434e-31</v>
      </c>
      <c r="WL10">
        <v>1.52705448013212e-31</v>
      </c>
      <c r="WM10">
        <v>1.30352665540863e-31</v>
      </c>
      <c r="WN10">
        <v>1.11271848088472e-31</v>
      </c>
      <c r="WO10">
        <v>9.49840505804048e-32</v>
      </c>
      <c r="WP10">
        <v>8.1080435165304e-32</v>
      </c>
      <c r="WQ10">
        <v>6.92120090312434e-32</v>
      </c>
      <c r="WR10">
        <v>5.90808643833079e-32</v>
      </c>
      <c r="WS10">
        <v>5.04327006994284e-32</v>
      </c>
      <c r="WT10">
        <v>4.3050441566605e-32</v>
      </c>
      <c r="WU10">
        <v>3.67487858745722e-32</v>
      </c>
      <c r="WV10">
        <v>3.13695565971323e-32</v>
      </c>
      <c r="WW10">
        <v>2.67777304115396e-32</v>
      </c>
      <c r="WX10">
        <v>2.28580484959307e-32</v>
      </c>
      <c r="WY10">
        <v>1.9512123432879e-32</v>
      </c>
      <c r="WZ10">
        <v>1.66559695998407e-32</v>
      </c>
      <c r="XA10">
        <v>1.42178950571493e-32</v>
      </c>
      <c r="XB10">
        <v>1.21367020181187e-32</v>
      </c>
      <c r="XC10">
        <v>1.03601507314924e-32</v>
      </c>
      <c r="XD10">
        <v>8.84364821835504e-33</v>
      </c>
      <c r="XE10">
        <v>7.5491289496662e-33</v>
      </c>
      <c r="XF10">
        <v>6.44409936844915e-33</v>
      </c>
      <c r="XG10">
        <v>5.50082227331445e-33</v>
      </c>
      <c r="XH10">
        <v>4.69562059063572e-33</v>
      </c>
      <c r="XI10">
        <v>4.00828305945555e-33</v>
      </c>
      <c r="XJ10">
        <v>3.42155691129704e-33</v>
      </c>
      <c r="XK10">
        <v>2.9207148107037e-33</v>
      </c>
      <c r="XL10">
        <v>2.49318518633968e-33</v>
      </c>
      <c r="XM10">
        <v>2.12823667364017e-33</v>
      </c>
      <c r="XN10">
        <v>1.81670874824855e-33</v>
      </c>
      <c r="XO10">
        <v>1.55078178890588e-33</v>
      </c>
      <c r="XP10">
        <v>1.32378079817179e-33</v>
      </c>
      <c r="XQ10">
        <v>1.13000785419636e-33</v>
      </c>
      <c r="XR10">
        <v>9.64599087937336e-34</v>
      </c>
      <c r="XS10">
        <v>8.23402595826433e-34</v>
      </c>
      <c r="XT10">
        <v>7.02874223386943e-34</v>
      </c>
      <c r="XU10">
        <v>5.99988603880884e-34</v>
      </c>
      <c r="XV10">
        <v>5.12163218978589e-34</v>
      </c>
      <c r="XW10">
        <v>4.37193575307618e-34</v>
      </c>
      <c r="XX10">
        <v>3.73197869756143e-34</v>
      </c>
      <c r="XY10">
        <v>3.18569754581881e-34</v>
      </c>
      <c r="XZ10">
        <v>2.71938016689842e-34</v>
      </c>
      <c r="YA10">
        <v>2.32132158993763e-34</v>
      </c>
      <c r="YB10">
        <v>1.98153019923522e-34</v>
      </c>
      <c r="YC10">
        <v>1.69147693602707e-34</v>
      </c>
      <c r="YD10">
        <v>1.44388121170991e-34</v>
      </c>
      <c r="YE10">
        <v>1.2325281587496e-34</v>
      </c>
      <c r="YF10">
        <v>1.05211263211305e-34</v>
      </c>
      <c r="YG10">
        <v>8.98106045524215e-35</v>
      </c>
      <c r="YH10">
        <v>7.66642700018904e-35</v>
      </c>
      <c r="YI10">
        <v>6.54422751546246e-35</v>
      </c>
      <c r="YJ10">
        <v>5.5862938201955e-35</v>
      </c>
      <c r="YK10">
        <v>4.76858094738003e-35</v>
      </c>
      <c r="YL10">
        <v>4.07056359432952e-35</v>
      </c>
      <c r="YM10">
        <v>3.4747209197706e-35</v>
      </c>
      <c r="YN10">
        <v>2.96609675552315e-35</v>
      </c>
      <c r="YO10">
        <v>2.53192419370065e-35</v>
      </c>
      <c r="YP10">
        <v>2.1613051262436e-35</v>
      </c>
      <c r="YQ10">
        <v>1.84493669295027e-35</v>
      </c>
      <c r="YR10">
        <v>1.574877771613e-35</v>
      </c>
      <c r="YS10">
        <v>1.34434964895979e-35</v>
      </c>
      <c r="YT10">
        <v>1.14756586906887e-35</v>
      </c>
      <c r="YU10">
        <v>9.79586988303794e-36</v>
      </c>
      <c r="YV10">
        <v>8.36196590991949e-36</v>
      </c>
      <c r="YW10">
        <v>7.1379545373229e-36</v>
      </c>
      <c r="YX10">
        <v>6.09311201764743e-36</v>
      </c>
      <c r="YY10">
        <v>5.20121189697626e-36</v>
      </c>
      <c r="YZ10">
        <v>4.43986670832495e-36</v>
      </c>
      <c r="ZA10">
        <v>3.78996602679311e-36</v>
      </c>
      <c r="ZB10">
        <v>3.23519678131622e-36</v>
      </c>
      <c r="ZC10">
        <v>2.76163378242605e-36</v>
      </c>
      <c r="ZD10">
        <v>2.35739018791121e-36</v>
      </c>
      <c r="ZE10">
        <v>2.0123191327628e-36</v>
      </c>
      <c r="ZF10">
        <v>1.71775903405761e-36</v>
      </c>
      <c r="ZG10">
        <v>1.46631617771053e-36</v>
      </c>
      <c r="ZH10">
        <v>1.25167912983511e-36</v>
      </c>
      <c r="ZI10">
        <v>1.06846031427613e-36</v>
      </c>
      <c r="ZJ10">
        <v>9.12060779773047e-37</v>
      </c>
      <c r="ZK10">
        <v>7.78554762292492e-37</v>
      </c>
      <c r="ZL10">
        <v>6.64591144944474e-37</v>
      </c>
      <c r="ZM10">
        <v>5.67309342040442e-37</v>
      </c>
      <c r="ZN10">
        <v>4.8426749591021e-37</v>
      </c>
      <c r="ZO10">
        <v>4.13381184155481e-37</v>
      </c>
      <c r="ZP10">
        <v>3.52871098838878e-37</v>
      </c>
      <c r="ZQ10">
        <v>3.01218384310699e-37</v>
      </c>
      <c r="ZR10">
        <v>2.57126512614105e-37</v>
      </c>
      <c r="ZS10">
        <v>2.19488739508331e-37</v>
      </c>
      <c r="ZT10">
        <v>1.87360324227854e-37</v>
      </c>
      <c r="ZU10">
        <v>1.59934815669367e-37</v>
      </c>
      <c r="ZV10">
        <v>1.36523809769281e-37</v>
      </c>
      <c r="ZW10">
        <v>1.1653966996436e-37</v>
      </c>
      <c r="ZX10">
        <v>9.94807770040561e-38</v>
      </c>
      <c r="ZY10">
        <v>8.4918937872033e-38</v>
      </c>
      <c r="ZZ10">
        <v>7.24886377698897e-38</v>
      </c>
      <c r="AAA10">
        <v>6.18778653785401e-38</v>
      </c>
      <c r="AAB10">
        <v>5.28202811033535e-38</v>
      </c>
      <c r="AAC10">
        <v>4.50885317192096e-38</v>
      </c>
      <c r="AAD10">
        <v>3.84885436072602e-38</v>
      </c>
      <c r="AAE10">
        <v>3.28546513386873e-38</v>
      </c>
      <c r="AAF10">
        <v>2.80454393286809e-38</v>
      </c>
      <c r="AAG10">
        <v>2.39401921825462e-38</v>
      </c>
      <c r="AAH10">
        <v>2.04358646345442e-38</v>
      </c>
      <c r="AAI10">
        <v>1.74444950223034e-38</v>
      </c>
      <c r="AAJ10">
        <v>1.48909973727645e-38</v>
      </c>
      <c r="AAK10">
        <v>1.27112766790999e-38</v>
      </c>
      <c r="AAL10">
        <v>1.08506200604233e-38</v>
      </c>
      <c r="AAM10">
        <v>9.26232342100174e-39</v>
      </c>
      <c r="AAN10">
        <v>7.90651913692482e-39</v>
      </c>
      <c r="AAO10">
        <v>6.749175344149e-39</v>
      </c>
      <c r="AAP10">
        <v>5.76124170917842e-39</v>
      </c>
      <c r="AAQ10">
        <v>4.91792024048564e-39</v>
      </c>
      <c r="AAR10">
        <v>4.19804283740553e-39</v>
      </c>
      <c r="AAS10">
        <v>3.58353995243963e-39</v>
      </c>
      <c r="AAT10">
        <v>3.05898702993405e-39</v>
      </c>
      <c r="AAU10">
        <v>2.61121733634763e-39</v>
      </c>
      <c r="AAV10">
        <v>2.22899146381455e-39</v>
      </c>
      <c r="AAW10">
        <v>1.90271521125375e-39</v>
      </c>
      <c r="AAX10">
        <v>1.62419876159634e-39</v>
      </c>
      <c r="AAY10">
        <v>1.38645111027037e-39</v>
      </c>
      <c r="AAZ10">
        <v>1.18350458491956e-39</v>
      </c>
      <c r="ABA10">
        <v>1.01026505164864e-39</v>
      </c>
      <c r="ABB10">
        <v>8.62384047842121e-40</v>
      </c>
      <c r="ABC10">
        <v>7.36149631979166e-40</v>
      </c>
      <c r="ABD10">
        <v>6.28393210680391e-40</v>
      </c>
      <c r="ABE10">
        <v>5.36410004264439e-40</v>
      </c>
      <c r="ABF10">
        <v>4.57891154430885e-40</v>
      </c>
      <c r="ABG10">
        <v>3.90865769913362e-40</v>
      </c>
      <c r="ABH10">
        <v>3.33651455398502e-40</v>
      </c>
      <c r="ABI10">
        <v>2.84812081943665e-40</v>
      </c>
      <c r="ABJ10">
        <v>2.43121738894262e-40</v>
      </c>
      <c r="ABK10">
        <v>2.07533962462524e-40</v>
      </c>
      <c r="ABL10">
        <v>1.7715546857835e-40</v>
      </c>
      <c r="ABM10">
        <v>1.51223730683993e-40</v>
      </c>
      <c r="ABN10">
        <v>1.29087839655771e-40</v>
      </c>
      <c r="ABO10">
        <v>1.10192165420224e-40</v>
      </c>
      <c r="ABP10">
        <v>9.40624101571224e-41</v>
      </c>
      <c r="ABQ10">
        <v>8.02937030125998e-41</v>
      </c>
      <c r="ABR10">
        <v>6.854043748939e-41</v>
      </c>
      <c r="ABS10">
        <v>5.85075964238412e-41</v>
      </c>
      <c r="ABT10">
        <v>4.99433467991065e-41</v>
      </c>
      <c r="ABU10">
        <v>4.26327185178881e-41</v>
      </c>
      <c r="ABV10">
        <v>3.63922084664537e-41</v>
      </c>
      <c r="ABW10">
        <v>3.10651744272449e-41</v>
      </c>
      <c r="ABX10">
        <v>2.65179032232882e-41</v>
      </c>
      <c r="ABY10">
        <v>2.26362544014225e-41</v>
      </c>
      <c r="ABZ10">
        <v>1.93227952078777e-41</v>
      </c>
      <c r="ACA10">
        <v>1.64943549416073e-41</v>
      </c>
      <c r="ACB10">
        <v>1.40799372975193e-41</v>
      </c>
      <c r="ACC10">
        <v>1.20189382976111e-41</v>
      </c>
      <c r="ACD10">
        <v>1.02596250785317e-41</v>
      </c>
      <c r="ACE10">
        <v>8.75783735181989e-42</v>
      </c>
      <c r="ACF10">
        <v>7.47587894234319e-42</v>
      </c>
      <c r="ACG10">
        <v>6.38157158159105e-42</v>
      </c>
      <c r="ACH10">
        <v>5.44744720521197e-42</v>
      </c>
      <c r="ACI10">
        <v>4.65005848076272e-42</v>
      </c>
      <c r="ACJ10">
        <v>3.96939025931722e-42</v>
      </c>
      <c r="ACK10">
        <v>3.38835717786029e-42</v>
      </c>
      <c r="ACL10">
        <v>2.89237480184984e-42</v>
      </c>
      <c r="ACM10">
        <v>2.46899354325415e-42</v>
      </c>
      <c r="ACN10">
        <v>2.10758616508897e-42</v>
      </c>
      <c r="ACO10">
        <v>1.79908102854735e-42</v>
      </c>
      <c r="ACP10">
        <v>1.53573438699354e-42</v>
      </c>
      <c r="ACQ10">
        <v>1.31093601120276e-42</v>
      </c>
      <c r="ACR10">
        <v>1.11904326687154e-42</v>
      </c>
      <c r="ACS10">
        <v>9.5523947960023e-43</v>
      </c>
      <c r="ACT10">
        <v>8.15413032185884e-43</v>
      </c>
      <c r="ACU10">
        <v>6.96054159462545e-43</v>
      </c>
      <c r="ACV10">
        <v>5.94166850149952e-43</v>
      </c>
      <c r="ACW10">
        <v>5.07193644370592e-43</v>
      </c>
      <c r="ACX10">
        <v>4.32951439187494e-43</v>
      </c>
      <c r="ACY10">
        <v>3.69576690826118e-43</v>
      </c>
      <c r="ACZ10">
        <v>3.15478638108497e-43</v>
      </c>
      <c r="ADA10">
        <v>2.69299372967269e-43</v>
      </c>
      <c r="ADB10">
        <v>2.29879755774852e-43</v>
      </c>
      <c r="ADC10">
        <v>1.96230319932934e-43</v>
      </c>
      <c r="ADD10">
        <v>1.67506435402234e-43</v>
      </c>
      <c r="ADE10">
        <v>1.42987107755582e-43</v>
      </c>
      <c r="ADF10">
        <v>1.22056880592146e-43</v>
      </c>
      <c r="ADG10">
        <v>1.041903870477e-43</v>
      </c>
      <c r="ADH10">
        <v>8.89391626304445e-44</v>
      </c>
      <c r="ADI10">
        <v>7.59203883730966e-44</v>
      </c>
      <c r="ADJ10">
        <v>6.48072817446202e-44</v>
      </c>
      <c r="ADK10">
        <v>5.53208941251269e-44</v>
      </c>
      <c r="ADL10">
        <v>4.72231089534557e-44</v>
      </c>
      <c r="ADM10">
        <v>4.03106647948602e-44</v>
      </c>
      <c r="ADN10">
        <v>3.44100533026145e-44</v>
      </c>
      <c r="ADO10">
        <v>2.93731640079462e-44</v>
      </c>
      <c r="ADP10">
        <v>2.5073566618746e-44</v>
      </c>
      <c r="ADQ10">
        <v>2.14033375095247e-44</v>
      </c>
      <c r="ADR10">
        <v>1.82703507447612e-44</v>
      </c>
      <c r="ADS10">
        <v>1.55959656379781e-44</v>
      </c>
      <c r="ADT10">
        <v>1.33130528022698e-44</v>
      </c>
      <c r="ADU10">
        <v>1.13643091444386e-44</v>
      </c>
      <c r="ADV10">
        <v>9.70081950763016e-45</v>
      </c>
      <c r="ADW10">
        <v>8.28082885845031e-45</v>
      </c>
      <c r="ADX10">
        <v>7.068694199393e-45</v>
      </c>
      <c r="ADY10">
        <v>6.0339898986734e-45</v>
      </c>
      <c r="ADZ10">
        <v>5.15074398046799e-45</v>
      </c>
      <c r="AEA10">
        <v>4.396786205784e-45</v>
      </c>
      <c r="AEB10">
        <v>3.75319158022218e-45</v>
      </c>
      <c r="AEC10">
        <v>3.20380532019497e-45</v>
      </c>
      <c r="AED10">
        <v>2.73483735384005e-45</v>
      </c>
      <c r="AEE10">
        <v>2.33451617825009e-45</v>
      </c>
      <c r="AEF10">
        <v>1.99279338453491e-45</v>
      </c>
      <c r="AEG10">
        <v>1.70109143403874e-45</v>
      </c>
      <c r="AEH10">
        <v>1.45208835467674e-45</v>
      </c>
      <c r="AEI10">
        <v>1.2395339530819e-45</v>
      </c>
      <c r="AEJ10">
        <v>1.0580929293279e-45</v>
      </c>
      <c r="AEK10">
        <v>9.03210956271177e-46</v>
      </c>
      <c r="AEL10">
        <v>7.71000361987566e-46</v>
      </c>
      <c r="AEM10">
        <v>6.58142545833427e-46</v>
      </c>
      <c r="AEN10">
        <v>5.6180467868975e-46</v>
      </c>
      <c r="AEO10">
        <v>4.79568596493041e-46</v>
      </c>
      <c r="AEP10">
        <v>4.09370102218945e-46</v>
      </c>
      <c r="AEQ10">
        <v>3.49447152745711e-46</v>
      </c>
      <c r="AER10">
        <v>2.98295630042796e-46</v>
      </c>
      <c r="AES10">
        <v>2.54631586503092e-46</v>
      </c>
      <c r="AET10">
        <v>2.17359016743824e-46</v>
      </c>
      <c r="AEU10">
        <v>1.85542346920375e-46</v>
      </c>
      <c r="AEV10">
        <v>1.58382951010928e-46</v>
      </c>
      <c r="AEW10">
        <v>1.35199104610309e-46</v>
      </c>
      <c r="AEX10">
        <v>1.15408873055839e-46</v>
      </c>
      <c r="AEY10">
        <v>9.85155043623205e-47</v>
      </c>
      <c r="AEZ10">
        <v>8.40949603161503e-47</v>
      </c>
      <c r="AFA10">
        <v>7.17852727481921e-47</v>
      </c>
      <c r="AFB10">
        <v>6.12774578186309e-47</v>
      </c>
      <c r="AFC10">
        <v>5.23077602544688e-47</v>
      </c>
      <c r="AFD10">
        <v>4.4651032863297e-47</v>
      </c>
      <c r="AFE10">
        <v>3.81150851433922e-47</v>
      </c>
      <c r="AFF10">
        <v>3.25358591353483e-47</v>
      </c>
      <c r="AFG10">
        <v>2.7773311424932e-47</v>
      </c>
      <c r="AFH10">
        <v>2.37078979318614e-47</v>
      </c>
      <c r="AFI10">
        <v>2.02375732496555e-47</v>
      </c>
      <c r="AFJ10">
        <v>1.72752292173808e-47</v>
      </c>
      <c r="AFK10">
        <v>1.47465084292222e-47</v>
      </c>
      <c r="AFL10">
        <v>1.25879377990732e-47</v>
      </c>
      <c r="AFM10">
        <v>1.0745335330995e-47</v>
      </c>
      <c r="AFN10">
        <v>9.17245010410119e-48</v>
      </c>
      <c r="AFO10">
        <v>7.82980133430937e-48</v>
      </c>
      <c r="AFP10">
        <v>6.68368737240028e-48</v>
      </c>
      <c r="AFQ10">
        <v>5.7053397633777e-48</v>
      </c>
      <c r="AFR10">
        <v>4.87020113328383e-48</v>
      </c>
      <c r="AFS10">
        <v>4.15730877780309e-48</v>
      </c>
      <c r="AFT10">
        <v>3.54876848019315e-48</v>
      </c>
      <c r="AFU10">
        <v>3.02930535091682e-48</v>
      </c>
      <c r="AFV10">
        <v>2.58588041465975e-48</v>
      </c>
      <c r="AFW10">
        <v>2.20736332073527e-48</v>
      </c>
      <c r="AFX10">
        <v>1.88425296162373e-48</v>
      </c>
      <c r="AFY10">
        <v>1.60843898692906e-48</v>
      </c>
      <c r="AFZ10">
        <v>1.37299822654597e-48</v>
      </c>
      <c r="AGA10">
        <v>1.17202091308269e-48</v>
      </c>
      <c r="AGB10">
        <v>1.00046234157112e-48</v>
      </c>
      <c r="AGC10">
        <v>8.54016242994586e-49</v>
      </c>
      <c r="AGD10">
        <v>7.29006693198701e-49</v>
      </c>
      <c r="AGE10">
        <v>6.22295844005244e-49</v>
      </c>
      <c r="AGF10">
        <v>5.31205160500015e-49</v>
      </c>
      <c r="AGG10">
        <v>4.53448187482139e-49</v>
      </c>
      <c r="AGH10">
        <v>3.87073157454446e-49</v>
      </c>
      <c r="AGI10">
        <v>3.3041399956562e-49</v>
      </c>
      <c r="AGJ10">
        <v>2.82048519786077e-49</v>
      </c>
      <c r="AGK10">
        <v>2.40762702603701e-49</v>
      </c>
      <c r="AGL10">
        <v>2.05520238181019e-49</v>
      </c>
      <c r="AGM10">
        <v>1.75436510079006e-49</v>
      </c>
      <c r="AGN10">
        <v>1.49756390616832e-49</v>
      </c>
      <c r="AGO10">
        <v>1.27835286511806e-49</v>
      </c>
      <c r="AGP10">
        <v>1.09122959028627e-49</v>
      </c>
      <c r="AGQ10">
        <v>9.31497125096498e-50</v>
      </c>
      <c r="AGR10">
        <v>7.95146046062966e-50</v>
      </c>
      <c r="AGS10">
        <v>6.78753822781866e-50</v>
      </c>
      <c r="AGT10">
        <v>5.79398909448287e-50</v>
      </c>
      <c r="AGU10">
        <v>4.9458741152129e-50</v>
      </c>
      <c r="AGV10">
        <v>4.22190486806848e-50</v>
      </c>
      <c r="AGW10">
        <v>3.60390909671446e-50</v>
      </c>
      <c r="AGX10">
        <v>3.07637457101759e-50</v>
      </c>
      <c r="AGY10">
        <v>2.6260597166093e-50</v>
      </c>
      <c r="AGZ10">
        <v>2.24166123987855e-50</v>
      </c>
      <c r="AHA10">
        <v>1.91353040549361e-50</v>
      </c>
      <c r="AHB10">
        <v>1.63343084477248e-50</v>
      </c>
      <c r="AHC10">
        <v>1.39433181568175e-50</v>
      </c>
      <c r="AHD10">
        <v>1.19023172511057e-50</v>
      </c>
      <c r="AHE10">
        <v>1.01600748367562e-50</v>
      </c>
      <c r="AHF10">
        <v>8.67285911732003e-51</v>
      </c>
      <c r="AHG10">
        <v>7.40333968769227e-51</v>
      </c>
      <c r="AHH10">
        <v>6.31965050855064e-51</v>
      </c>
      <c r="AHI10">
        <v>5.3945900411161e-51</v>
      </c>
      <c r="AHJ10">
        <v>4.60493846492521e-51</v>
      </c>
      <c r="AHK10">
        <v>3.93087484018722e-51</v>
      </c>
      <c r="AHL10">
        <v>3.35547958499546e-51</v>
      </c>
      <c r="AHM10">
        <v>2.86430977913941e-51</v>
      </c>
      <c r="AHN10">
        <v>2.44503663427436e-51</v>
      </c>
      <c r="AHO10">
        <v>2.08713603063558e-51</v>
      </c>
      <c r="AHP10">
        <v>1.78162435249976e-51</v>
      </c>
      <c r="AHQ10">
        <v>1.52083299163475e-51</v>
      </c>
      <c r="AHR10">
        <v>1.29821585857842e-51</v>
      </c>
      <c r="AHS10">
        <v>1.10818507011273e-51</v>
      </c>
      <c r="AHT10">
        <v>9.45970688545996e-52</v>
      </c>
      <c r="AHU10">
        <v>8.0750099213767e-52</v>
      </c>
      <c r="AHV10">
        <v>6.89300271349388e-52</v>
      </c>
      <c r="AHW10">
        <v>5.88401585519457e-52</v>
      </c>
      <c r="AHX10">
        <v>5.02272290077662e-52</v>
      </c>
      <c r="AHY10">
        <v>4.28750464968821e-52</v>
      </c>
      <c r="AHZ10">
        <v>3.65990648583374e-52</v>
      </c>
      <c r="AIA10">
        <v>3.12417515069564e-52</v>
      </c>
      <c r="AIB10">
        <v>2.66686332287548e-52</v>
      </c>
      <c r="AIC10">
        <v>2.2764920786579e-52</v>
      </c>
      <c r="AID10">
        <v>1.94326276106431e-52</v>
      </c>
      <c r="AIE10">
        <v>1.65881102505992e-52</v>
      </c>
      <c r="AIF10">
        <v>1.41599688523506e-52</v>
      </c>
      <c r="AIG10">
        <v>1.20872549597562e-52</v>
      </c>
      <c r="AIH10">
        <v>1.0317941655493e-52</v>
      </c>
      <c r="AII10">
        <v>8.80761764028388e-53</v>
      </c>
      <c r="AIJ10">
        <v>7.51837247074772e-53</v>
      </c>
      <c r="AIK10">
        <v>6.41784497437326e-53</v>
      </c>
      <c r="AIL10">
        <v>5.47841095600732e-53</v>
      </c>
      <c r="AIM10">
        <v>4.67648980658527e-53</v>
      </c>
      <c r="AIN10">
        <v>3.99195260938118e-53</v>
      </c>
      <c r="AIO10">
        <v>3.40761688673098e-53</v>
      </c>
      <c r="AIP10">
        <v>2.90881530493273e-53</v>
      </c>
      <c r="AIQ10">
        <v>2.48302751144304e-53</v>
      </c>
      <c r="AIR10">
        <v>2.11956586316352e-53</v>
      </c>
      <c r="AIS10">
        <v>1.80930715732474e-53</v>
      </c>
      <c r="AIT10">
        <v>1.54446363117992e-53</v>
      </c>
      <c r="AIU10">
        <v>1.3183874824021e-53</v>
      </c>
      <c r="AIV10">
        <v>1.12540400347702e-53</v>
      </c>
      <c r="AIW10">
        <v>9.60669141620254e-54</v>
      </c>
      <c r="AIX10">
        <v>8.20047908848795e-54</v>
      </c>
      <c r="AIY10">
        <v>7.00010590194546e-54</v>
      </c>
      <c r="AIZ10">
        <v>5.97544144795654e-54</v>
      </c>
      <c r="AJA10">
        <v>5.10076575956279e-54</v>
      </c>
      <c r="AJB10">
        <v>4.35412371797665e-54</v>
      </c>
      <c r="AJC10">
        <v>3.71677396004786e-54</v>
      </c>
      <c r="AJD10">
        <v>3.17271845378555e-54</v>
      </c>
      <c r="AJE10">
        <v>2.70830093387271e-54</v>
      </c>
      <c r="AJF10">
        <v>2.31186411755638e-54</v>
      </c>
      <c r="AJG10">
        <v>1.97345709673486e-54</v>
      </c>
      <c r="AJH10">
        <v>1.68458556152931e-54</v>
      </c>
      <c r="AJI10">
        <v>1.4379985857348e-54</v>
      </c>
      <c r="AJJ10">
        <v>1.22750662228046e-54</v>
      </c>
      <c r="AJK10">
        <v>1.047826140227e-54</v>
      </c>
      <c r="AJL10">
        <v>8.9444700355528e-55</v>
      </c>
      <c r="AJM10">
        <v>7.63519262838486e-55</v>
      </c>
      <c r="AJN10">
        <v>6.51756518170724e-55</v>
      </c>
      <c r="AJO10">
        <v>5.56353427677547e-55</v>
      </c>
      <c r="AJP10">
        <v>4.74915291000551e-55</v>
      </c>
      <c r="AJQ10">
        <v>4.05397940240353e-55</v>
      </c>
      <c r="AJR10">
        <v>3.46056429568468e-55</v>
      </c>
      <c r="AJS10">
        <v>2.9540123557282e-55</v>
      </c>
      <c r="AJT10">
        <v>2.52160868927544e-55</v>
      </c>
      <c r="AJU10">
        <v>2.15249958907568e-55</v>
      </c>
      <c r="AJV10">
        <v>1.83742009641562e-55</v>
      </c>
      <c r="AJW10">
        <v>1.56846144261601e-55</v>
      </c>
      <c r="AJX10">
        <v>1.33887253207479e-55</v>
      </c>
      <c r="AJY10">
        <v>1.14289048390922e-55</v>
      </c>
      <c r="AJZ10">
        <v>9.75595978644871e-56</v>
      </c>
      <c r="AKA10">
        <v>8.32789779028075e-56</v>
      </c>
      <c r="AKB10">
        <v>7.10887325526877e-56</v>
      </c>
      <c r="AKC10">
        <v>6.06828760776278e-56</v>
      </c>
      <c r="AKD10">
        <v>5.18002124503132e-56</v>
      </c>
      <c r="AKE10">
        <v>4.42177791056749e-56</v>
      </c>
      <c r="AKF10">
        <v>3.77452503870269e-56</v>
      </c>
      <c r="AKG10">
        <v>3.2220160206927e-56</v>
      </c>
      <c r="AKH10">
        <v>2.75038240074002e-56</v>
      </c>
      <c r="AKI10">
        <v>2.34778576571885e-56</v>
      </c>
      <c r="AKJ10">
        <v>2.00412059073276e-56</v>
      </c>
      <c r="AKK10">
        <v>1.71076058167055e-56</v>
      </c>
      <c r="AKL10">
        <v>1.46034214773856e-56</v>
      </c>
      <c r="AKM10">
        <v>1.2465795689419e-56</v>
      </c>
      <c r="AKN10">
        <v>1.06410721905808e-56</v>
      </c>
      <c r="AKO10">
        <v>9.08344883762725e-57</v>
      </c>
      <c r="AKP10">
        <v>7.75382793275538e-57</v>
      </c>
      <c r="AKQ10">
        <v>6.61883483746052e-57</v>
      </c>
      <c r="AKR10">
        <v>5.64998024014872e-57</v>
      </c>
      <c r="AKS10">
        <v>4.82294504969377e-57</v>
      </c>
      <c r="AKT10">
        <v>4.11696996514689e-57</v>
      </c>
      <c r="AKU10">
        <v>3.51433439926871e-57</v>
      </c>
      <c r="AKV10">
        <v>2.99991167641242e-57</v>
      </c>
      <c r="AKW10">
        <v>2.56078933983865e-57</v>
      </c>
      <c r="AKX10">
        <v>2.18594503784642e-57</v>
      </c>
      <c r="AKY10">
        <v>1.86596985318068e-57</v>
      </c>
      <c r="AKZ10">
        <v>1.59283213104453e-57</v>
      </c>
      <c r="ALA10">
        <v>1.35967587759426e-57</v>
      </c>
      <c r="ALB10">
        <v>1.16064866854449e-57</v>
      </c>
      <c r="ALC10">
        <v>9.90754748240139e-58</v>
      </c>
      <c r="ALD10">
        <v>8.45729631854361e-58</v>
      </c>
      <c r="ALE10">
        <v>7.21933063118813e-58</v>
      </c>
      <c r="ALF10">
        <v>6.16257640732472e-58</v>
      </c>
      <c r="ALG10">
        <v>5.26050819892499e-58</v>
      </c>
      <c r="ALH10">
        <v>4.49048331117896e-58</v>
      </c>
      <c r="ALI10">
        <v>3.83317345120716e-58</v>
      </c>
      <c r="ALJ10">
        <v>3.27207957113679e-58</v>
      </c>
      <c r="ALK10">
        <v>2.79311772768305e-58</v>
      </c>
      <c r="ALL10">
        <v>2.38426556295112e-58</v>
      </c>
      <c r="ALM10">
        <v>2.03526053282052e-58</v>
      </c>
      <c r="ALN10">
        <v>1.7373423081822e-58</v>
      </c>
      <c r="ALO10">
        <v>1.48303288307613e-58</v>
      </c>
    </row>
    <row r="11" spans="1:1003">
      <c r="A11" s="3" t="s">
        <v>14</v>
      </c>
      <c r="B11" s="5">
        <f t="shared" si="0"/>
        <v>20465142.7730786</v>
      </c>
      <c r="C11">
        <v>0</v>
      </c>
      <c r="D11">
        <v>0.452048144228802</v>
      </c>
      <c r="E11">
        <v>0.856024248840378</v>
      </c>
      <c r="F11">
        <v>1.29111292557307</v>
      </c>
      <c r="G11">
        <v>1.82665618051762</v>
      </c>
      <c r="H11">
        <v>2.53093214607928</v>
      </c>
      <c r="I11">
        <v>3.48221917452052</v>
      </c>
      <c r="J11">
        <v>4.77978950128906</v>
      </c>
      <c r="K11">
        <v>6.55573375322311</v>
      </c>
      <c r="L11">
        <v>8.98921691610352</v>
      </c>
      <c r="M11">
        <v>12.3249684816042</v>
      </c>
      <c r="N11">
        <v>16.898097367618</v>
      </c>
      <c r="O11">
        <v>23.1678519771295</v>
      </c>
      <c r="P11">
        <v>31.7637804956683</v>
      </c>
      <c r="Q11">
        <v>43.5489567125088</v>
      </c>
      <c r="R11">
        <v>59.706630986007</v>
      </c>
      <c r="S11">
        <v>81.8590058202219</v>
      </c>
      <c r="T11">
        <v>112.230049813897</v>
      </c>
      <c r="U11">
        <v>153.868669931858</v>
      </c>
      <c r="V11">
        <v>210.954595746701</v>
      </c>
      <c r="W11">
        <v>289.217585120685</v>
      </c>
      <c r="X11">
        <v>396.511847374756</v>
      </c>
      <c r="Y11">
        <v>543.602992769055</v>
      </c>
      <c r="Z11">
        <v>708.948686004857</v>
      </c>
      <c r="AA11">
        <v>888.22161380389</v>
      </c>
      <c r="AB11">
        <v>1096.07639352686</v>
      </c>
      <c r="AC11">
        <v>1345.21034800842</v>
      </c>
      <c r="AD11">
        <v>1647.79605164358</v>
      </c>
      <c r="AE11">
        <v>2017.06241310108</v>
      </c>
      <c r="AF11">
        <v>2468.42606150241</v>
      </c>
      <c r="AG11">
        <v>3020.39487528175</v>
      </c>
      <c r="AH11">
        <v>3695.43073789345</v>
      </c>
      <c r="AI11">
        <v>4520.88838200715</v>
      </c>
      <c r="AJ11">
        <v>5530.1041464633</v>
      </c>
      <c r="AK11">
        <v>6763.68886780844</v>
      </c>
      <c r="AL11">
        <v>8271.07250804135</v>
      </c>
      <c r="AM11">
        <v>10112.347296915</v>
      </c>
      <c r="AN11">
        <v>12360.456874151</v>
      </c>
      <c r="AO11">
        <v>15103.7782566261</v>
      </c>
      <c r="AP11">
        <v>18449.1387318249</v>
      </c>
      <c r="AQ11">
        <v>22525.2977047851</v>
      </c>
      <c r="AR11">
        <v>27486.899607847</v>
      </c>
      <c r="AS11">
        <v>33518.8619522801</v>
      </c>
      <c r="AT11">
        <v>40841.0938650827</v>
      </c>
      <c r="AU11">
        <v>49713.3336437971</v>
      </c>
      <c r="AV11">
        <v>60439.7347109772</v>
      </c>
      <c r="AW11">
        <v>73372.6013667348</v>
      </c>
      <c r="AX11">
        <v>88914.3624810311</v>
      </c>
      <c r="AY11">
        <v>107516.461502103</v>
      </c>
      <c r="AZ11">
        <v>129673.338685263</v>
      </c>
      <c r="BA11">
        <v>155909.121677899</v>
      </c>
      <c r="BB11">
        <v>186754.115328303</v>
      </c>
      <c r="BC11">
        <v>222707.870730496</v>
      </c>
      <c r="BD11">
        <v>264185.815902491</v>
      </c>
      <c r="BE11">
        <v>311447.573582625</v>
      </c>
      <c r="BF11">
        <v>364507.682684261</v>
      </c>
      <c r="BG11">
        <v>423033.906350684</v>
      </c>
      <c r="BH11">
        <v>486244.683682527</v>
      </c>
      <c r="BI11">
        <v>552824.750384081</v>
      </c>
      <c r="BJ11">
        <v>620884.43682947</v>
      </c>
      <c r="BK11">
        <v>687990.29031846</v>
      </c>
      <c r="BL11">
        <v>751288.683999052</v>
      </c>
      <c r="BM11">
        <v>807727.724464568</v>
      </c>
      <c r="BN11">
        <v>854357.779394152</v>
      </c>
      <c r="BO11">
        <v>888664.310545767</v>
      </c>
      <c r="BP11">
        <v>908869.012498015</v>
      </c>
      <c r="BQ11">
        <v>914135.809888665</v>
      </c>
      <c r="BR11">
        <v>904639.36366608</v>
      </c>
      <c r="BS11">
        <v>881488.349641264</v>
      </c>
      <c r="BT11">
        <v>846530.752565732</v>
      </c>
      <c r="BU11">
        <v>802091.400938543</v>
      </c>
      <c r="BV11">
        <v>750697.247798676</v>
      </c>
      <c r="BW11">
        <v>694835.765122745</v>
      </c>
      <c r="BX11">
        <v>636773.503260834</v>
      </c>
      <c r="BY11">
        <v>578443.08775252</v>
      </c>
      <c r="BZ11">
        <v>521392.775289496</v>
      </c>
      <c r="CA11">
        <v>466784.875619265</v>
      </c>
      <c r="CB11">
        <v>415427.087881048</v>
      </c>
      <c r="CC11">
        <v>367822.219153189</v>
      </c>
      <c r="CD11">
        <v>324224.946221187</v>
      </c>
      <c r="CE11">
        <v>284697.849461457</v>
      </c>
      <c r="CF11">
        <v>249162.092660716</v>
      </c>
      <c r="CG11">
        <v>217440.524939033</v>
      </c>
      <c r="CH11">
        <v>189292.618536558</v>
      </c>
      <c r="CI11">
        <v>164441.651331769</v>
      </c>
      <c r="CJ11">
        <v>142595.061705648</v>
      </c>
      <c r="CK11">
        <v>123459.102028064</v>
      </c>
      <c r="CL11">
        <v>106748.92038211</v>
      </c>
      <c r="CM11">
        <v>92195.0978115967</v>
      </c>
      <c r="CN11">
        <v>79547.5196060712</v>
      </c>
      <c r="CO11">
        <v>68577.2999853966</v>
      </c>
      <c r="CP11">
        <v>59077.3298960967</v>
      </c>
      <c r="CQ11">
        <v>50861.8868565578</v>
      </c>
      <c r="CR11">
        <v>43765.6368899815</v>
      </c>
      <c r="CS11">
        <v>37642.2710145987</v>
      </c>
      <c r="CT11">
        <v>32362.9502276278</v>
      </c>
      <c r="CU11">
        <v>27814.6804747753</v>
      </c>
      <c r="CV11">
        <v>23898.699747907</v>
      </c>
      <c r="CW11">
        <v>20528.9304706076</v>
      </c>
      <c r="CX11">
        <v>17630.5293758673</v>
      </c>
      <c r="CY11">
        <v>15138.5522283443</v>
      </c>
      <c r="CZ11">
        <v>12996.7404589978</v>
      </c>
      <c r="DA11">
        <v>11156.4298620876</v>
      </c>
      <c r="DB11">
        <v>9575.57703254977</v>
      </c>
      <c r="DC11">
        <v>8217.89649927893</v>
      </c>
      <c r="DD11">
        <v>7052.10001727574</v>
      </c>
      <c r="DE11">
        <v>6051.22883590959</v>
      </c>
      <c r="DF11">
        <v>5192.06968260954</v>
      </c>
      <c r="DG11">
        <v>4454.64549024503</v>
      </c>
      <c r="DH11">
        <v>3821.77240962569</v>
      </c>
      <c r="DI11">
        <v>3278.6752861606</v>
      </c>
      <c r="DJ11">
        <v>2812.65447331932</v>
      </c>
      <c r="DK11">
        <v>2412.79755931866</v>
      </c>
      <c r="DL11">
        <v>2069.73026780647</v>
      </c>
      <c r="DM11">
        <v>1775.40144006711</v>
      </c>
      <c r="DN11">
        <v>1522.89760525435</v>
      </c>
      <c r="DO11">
        <v>1306.28319165448</v>
      </c>
      <c r="DP11">
        <v>1120.46292493774</v>
      </c>
      <c r="DQ11">
        <v>961.063400079441</v>
      </c>
      <c r="DR11">
        <v>824.331204884983</v>
      </c>
      <c r="DS11">
        <v>707.045318423413</v>
      </c>
      <c r="DT11">
        <v>606.441811135955</v>
      </c>
      <c r="DU11">
        <v>520.149139016029</v>
      </c>
      <c r="DV11">
        <v>446.132556042762</v>
      </c>
      <c r="DW11">
        <v>382.646370775745</v>
      </c>
      <c r="DX11">
        <v>328.192948199696</v>
      </c>
      <c r="DY11">
        <v>281.487509757626</v>
      </c>
      <c r="DZ11">
        <v>241.427915933373</v>
      </c>
      <c r="EA11">
        <v>207.068729338104</v>
      </c>
      <c r="EB11">
        <v>177.598954329858</v>
      </c>
      <c r="EC11">
        <v>152.32293379061</v>
      </c>
      <c r="ED11">
        <v>130.643956595424</v>
      </c>
      <c r="EE11">
        <v>112.050192103821</v>
      </c>
      <c r="EF11">
        <v>96.102622055899</v>
      </c>
      <c r="EG11">
        <v>82.4246867588998</v>
      </c>
      <c r="EH11">
        <v>70.6934024408764</v>
      </c>
      <c r="EI11">
        <v>60.6317410261291</v>
      </c>
      <c r="EJ11">
        <v>52.0020931305552</v>
      </c>
      <c r="EK11">
        <v>44.6006604569133</v>
      </c>
      <c r="EL11">
        <v>38.2526455713526</v>
      </c>
      <c r="EM11">
        <v>32.8081257646998</v>
      </c>
      <c r="EN11">
        <v>28.1385137770303</v>
      </c>
      <c r="EO11">
        <v>24.1335219641793</v>
      </c>
      <c r="EP11">
        <v>20.6985583304899</v>
      </c>
      <c r="EQ11">
        <v>17.7524930189135</v>
      </c>
      <c r="ER11">
        <v>15.2257425746733</v>
      </c>
      <c r="ES11">
        <v>13.0586267858983</v>
      </c>
      <c r="ET11">
        <v>11.1999593290985</v>
      </c>
      <c r="EU11">
        <v>9.60583895959479</v>
      </c>
      <c r="EV11">
        <v>8.23861271630158</v>
      </c>
      <c r="EW11">
        <v>7.06598666762419</v>
      </c>
      <c r="EX11">
        <v>6.06026320599125</v>
      </c>
      <c r="EY11">
        <v>5.19768688454058</v>
      </c>
      <c r="EZ11">
        <v>4.45788335096333</v>
      </c>
      <c r="FA11">
        <v>3.82337813077979</v>
      </c>
      <c r="FB11">
        <v>3.2791838971198</v>
      </c>
      <c r="FC11">
        <v>2.8124464808116</v>
      </c>
      <c r="FD11">
        <v>2.41214126135244</v>
      </c>
      <c r="FE11">
        <v>2.06881276883184</v>
      </c>
      <c r="FF11">
        <v>1.7743513471546</v>
      </c>
      <c r="FG11">
        <v>1.52180160403034</v>
      </c>
      <c r="FH11">
        <v>1.30519812380312</v>
      </c>
      <c r="FI11">
        <v>1.11942456300013</v>
      </c>
      <c r="FJ11">
        <v>0.960092800674108</v>
      </c>
      <c r="FK11">
        <v>0.823439289233627</v>
      </c>
      <c r="FL11">
        <v>0.706236157676626</v>
      </c>
      <c r="FM11">
        <v>0.605714967556217</v>
      </c>
      <c r="FN11">
        <v>0.519501320837982</v>
      </c>
      <c r="FO11">
        <v>0.445558775110724</v>
      </c>
      <c r="FP11">
        <v>0.382140741439379</v>
      </c>
      <c r="FQ11">
        <v>0.327749228689931</v>
      </c>
      <c r="FR11">
        <v>0.281099459864271</v>
      </c>
      <c r="FS11">
        <v>0.24108952467616</v>
      </c>
      <c r="FT11">
        <v>0.206774351553475</v>
      </c>
      <c r="FU11">
        <v>0.177343384275795</v>
      </c>
      <c r="FV11">
        <v>0.152101435959528</v>
      </c>
      <c r="FW11">
        <v>0.130452268151935</v>
      </c>
      <c r="FX11">
        <v>0.111884507162932</v>
      </c>
      <c r="FY11">
        <v>0.0959595649697074</v>
      </c>
      <c r="FZ11">
        <v>0.0823012793779621</v>
      </c>
      <c r="GA11">
        <v>0.0705870287331246</v>
      </c>
      <c r="GB11">
        <v>0.0605401113045189</v>
      </c>
      <c r="GC11">
        <v>0.0519232093377424</v>
      </c>
      <c r="GD11">
        <v>0.0445327833910306</v>
      </c>
      <c r="GE11">
        <v>0.0381942645453022</v>
      </c>
      <c r="GF11">
        <v>0.0327579309239037</v>
      </c>
      <c r="GG11">
        <v>0.028095371121971</v>
      </c>
      <c r="GH11">
        <v>0.0240964510085651</v>
      </c>
      <c r="GI11">
        <v>0.0206667122548052</v>
      </c>
      <c r="GJ11">
        <v>0.0177251411389315</v>
      </c>
      <c r="GK11">
        <v>0.0152022549254809</v>
      </c>
      <c r="GL11">
        <v>0.0130384606171235</v>
      </c>
      <c r="GM11">
        <v>0.0111826473113841</v>
      </c>
      <c r="GN11">
        <v>0.00959097891242447</v>
      </c>
      <c r="GO11">
        <v>0.00822585868062345</v>
      </c>
      <c r="GP11">
        <v>0.00705504116165657</v>
      </c>
      <c r="GQ11">
        <v>0.00605087051801</v>
      </c>
      <c r="GR11">
        <v>0.00518962727160749</v>
      </c>
      <c r="GS11">
        <v>0.00445096802699613</v>
      </c>
      <c r="GT11">
        <v>0.00381744494082457</v>
      </c>
      <c r="GU11">
        <v>0.00327409358702822</v>
      </c>
      <c r="GV11">
        <v>0.00280807948270635</v>
      </c>
      <c r="GW11">
        <v>0.00240839492529641</v>
      </c>
      <c r="GX11">
        <v>0.00206559898005107</v>
      </c>
      <c r="GY11">
        <v>0.00177159447607414</v>
      </c>
      <c r="GZ11">
        <v>0.00151943674334888</v>
      </c>
      <c r="HA11">
        <v>0.00130316957294426</v>
      </c>
      <c r="HB11">
        <v>0.00111768452562234</v>
      </c>
      <c r="HC11">
        <v>0.00095860026558114</v>
      </c>
      <c r="HD11">
        <v>0.000822159069080333</v>
      </c>
      <c r="HE11">
        <v>0.000705138063384067</v>
      </c>
      <c r="HF11">
        <v>0.000604773099399637</v>
      </c>
      <c r="HG11">
        <v>0.000518693459810376</v>
      </c>
      <c r="HH11">
        <v>0.00044486586044623</v>
      </c>
      <c r="HI11">
        <v>0.000381546422150426</v>
      </c>
      <c r="HJ11">
        <v>0.000327239478671517</v>
      </c>
      <c r="HK11">
        <v>0.00028066224758357</v>
      </c>
      <c r="HL11">
        <v>0.000240714529727574</v>
      </c>
      <c r="HM11">
        <v>0.000206452721445713</v>
      </c>
      <c r="HN11">
        <v>0.000177067525752408</v>
      </c>
      <c r="HO11">
        <v>0.000151864835958517</v>
      </c>
      <c r="HP11">
        <v>0.00013024934020147</v>
      </c>
      <c r="HQ11">
        <v>0.00011171045960452</v>
      </c>
      <c r="HR11">
        <v>9.58102879108806e-5</v>
      </c>
      <c r="HS11">
        <v>8.21732477152763e-5</v>
      </c>
      <c r="HT11">
        <v>7.04772189631071e-5</v>
      </c>
      <c r="HU11">
        <v>6.04459301638332e-5</v>
      </c>
      <c r="HV11">
        <v>5.18424325916869e-5</v>
      </c>
      <c r="HW11">
        <v>4.44635033280439e-5</v>
      </c>
      <c r="HX11">
        <v>3.81348449399098e-5</v>
      </c>
      <c r="HY11">
        <v>3.27069684062975e-5</v>
      </c>
      <c r="HZ11">
        <v>2.80516620432416e-5</v>
      </c>
      <c r="IA11">
        <v>2.40589630200523e-5</v>
      </c>
      <c r="IB11">
        <v>2.06345599310995e-5</v>
      </c>
      <c r="IC11">
        <v>1.76975650693649e-5</v>
      </c>
      <c r="ID11">
        <v>1.51786037807135e-5</v>
      </c>
      <c r="IE11">
        <v>1.30181757675886e-5</v>
      </c>
      <c r="IF11">
        <v>1.1165249634542e-5</v>
      </c>
      <c r="IG11">
        <v>9.57605747740588e-6</v>
      </c>
      <c r="IH11">
        <v>8.21306104314332e-6</v>
      </c>
      <c r="II11">
        <v>7.04406504007017e-6</v>
      </c>
      <c r="IJ11">
        <v>6.04145665398377e-6</v>
      </c>
      <c r="IK11">
        <v>5.18155330683296e-6</v>
      </c>
      <c r="IL11">
        <v>4.44404325136053e-6</v>
      </c>
      <c r="IM11">
        <v>3.81150578802324e-6</v>
      </c>
      <c r="IN11">
        <v>3.26899977125004e-6</v>
      </c>
      <c r="IO11">
        <v>2.80371068515873e-6</v>
      </c>
      <c r="IP11">
        <v>2.40464795231915e-6</v>
      </c>
      <c r="IQ11">
        <v>2.06238532570348e-6</v>
      </c>
      <c r="IR11">
        <v>1.76883823163084e-6</v>
      </c>
      <c r="IS11">
        <v>1.51707280433169e-6</v>
      </c>
      <c r="IT11">
        <v>1.30114210134409e-6</v>
      </c>
      <c r="IU11">
        <v>1.1159456309912e-6</v>
      </c>
      <c r="IV11">
        <v>9.57108873843625e-7</v>
      </c>
      <c r="IW11">
        <v>8.20879952347049e-7</v>
      </c>
      <c r="IX11">
        <v>7.04041007852182e-7</v>
      </c>
      <c r="IY11">
        <v>6.0383219168672e-7</v>
      </c>
      <c r="IZ11">
        <v>5.17886474865213e-7</v>
      </c>
      <c r="JA11">
        <v>4.44173736579154e-7</v>
      </c>
      <c r="JB11">
        <v>3.80952810783494e-7</v>
      </c>
      <c r="JC11">
        <v>3.26730358173628e-7</v>
      </c>
      <c r="JD11">
        <v>2.80225592069263e-7</v>
      </c>
      <c r="JE11">
        <v>2.40340024996486e-7</v>
      </c>
      <c r="JF11">
        <v>2.06131521353085e-7</v>
      </c>
      <c r="JG11">
        <v>1.76792043256029e-7</v>
      </c>
      <c r="JH11">
        <v>1.51628563906544e-7</v>
      </c>
      <c r="JI11">
        <v>1.30046697628036e-7</v>
      </c>
      <c r="JJ11">
        <v>1.11536659902554e-7</v>
      </c>
      <c r="JK11">
        <v>9.56612257682989e-8</v>
      </c>
      <c r="JL11">
        <v>8.20454021439058e-8</v>
      </c>
      <c r="JM11">
        <v>7.03675701298161e-8</v>
      </c>
      <c r="JN11">
        <v>6.03518880593628e-8</v>
      </c>
      <c r="JO11">
        <v>5.17617758522887e-8</v>
      </c>
      <c r="JP11">
        <v>4.43943267648418e-8</v>
      </c>
      <c r="JQ11">
        <v>3.80755145365894e-8</v>
      </c>
      <c r="JR11">
        <v>3.26560827221313e-8</v>
      </c>
      <c r="JS11">
        <v>2.80080191097578e-8</v>
      </c>
      <c r="JT11">
        <v>2.4021531949419e-8</v>
      </c>
      <c r="JU11">
        <v>2.06024565655882e-8</v>
      </c>
      <c r="JV11">
        <v>1.76700310967139e-8</v>
      </c>
      <c r="JW11">
        <v>1.51549888220779e-8</v>
      </c>
      <c r="JX11">
        <v>1.29979220149768e-8</v>
      </c>
      <c r="JY11">
        <v>1.11478786748622e-8</v>
      </c>
      <c r="JZ11">
        <v>9.56115899189513e-9</v>
      </c>
      <c r="KA11">
        <v>8.20028311524713e-9</v>
      </c>
      <c r="KB11">
        <v>7.03310584283863e-9</v>
      </c>
      <c r="KC11">
        <v>6.03205732063067e-9</v>
      </c>
      <c r="KD11">
        <v>5.17349181605494e-9</v>
      </c>
      <c r="KE11">
        <v>4.43712918298147e-9</v>
      </c>
      <c r="KF11">
        <v>3.80557582508732e-9</v>
      </c>
      <c r="KG11">
        <v>3.26391384231858e-9</v>
      </c>
      <c r="KH11">
        <v>2.79934865568849e-9</v>
      </c>
      <c r="KI11">
        <v>2.40090678696906e-9</v>
      </c>
      <c r="KJ11">
        <v>2.05917665454085e-9</v>
      </c>
      <c r="KK11">
        <v>1.76608626274865e-9</v>
      </c>
      <c r="KL11">
        <v>1.51471253357084e-9</v>
      </c>
      <c r="KM11">
        <v>1.29911777683257e-9</v>
      </c>
      <c r="KN11">
        <v>1.11420943623128e-9</v>
      </c>
      <c r="KO11">
        <v>9.55619798240055e-10</v>
      </c>
      <c r="KP11">
        <v>8.19602822497376e-10</v>
      </c>
      <c r="KQ11">
        <v>7.02945656717045e-10</v>
      </c>
      <c r="KR11">
        <v>6.02892746015327e-10</v>
      </c>
      <c r="KS11">
        <v>5.17080744044218e-10</v>
      </c>
      <c r="KT11">
        <v>4.43482688468978e-10</v>
      </c>
      <c r="KU11">
        <v>3.80360122160832e-10</v>
      </c>
      <c r="KV11">
        <v>3.26222029161175e-10</v>
      </c>
      <c r="KW11">
        <v>2.7978961544511e-10</v>
      </c>
      <c r="KX11">
        <v>2.39966102571957e-10</v>
      </c>
      <c r="KY11">
        <v>2.05810820719584e-10</v>
      </c>
      <c r="KZ11">
        <v>1.7651698915503e-10</v>
      </c>
      <c r="LA11">
        <v>1.51392659294672e-10</v>
      </c>
      <c r="LB11">
        <v>1.29844370210637e-10</v>
      </c>
      <c r="LC11">
        <v>1.11363130510716e-10</v>
      </c>
      <c r="LD11">
        <v>9.55123954702721e-11</v>
      </c>
      <c r="LE11">
        <v>8.19177554243755e-11</v>
      </c>
      <c r="LF11">
        <v>7.0258091850041e-11</v>
      </c>
      <c r="LG11">
        <v>6.02579922366863e-11</v>
      </c>
      <c r="LH11">
        <v>5.1681244576733e-11</v>
      </c>
      <c r="LI11">
        <v>4.43252578099337e-11</v>
      </c>
      <c r="LJ11">
        <v>3.80162764269343e-11</v>
      </c>
      <c r="LK11">
        <v>3.260527619639e-11</v>
      </c>
      <c r="LL11">
        <v>2.7964444068743e-11</v>
      </c>
      <c r="LM11">
        <v>2.39841591085936e-11</v>
      </c>
      <c r="LN11">
        <v>2.05704031423711e-11</v>
      </c>
      <c r="LO11">
        <v>1.76425399583035e-11</v>
      </c>
      <c r="LP11">
        <v>1.51314106012439e-11</v>
      </c>
      <c r="LQ11">
        <v>1.29776997713799e-11</v>
      </c>
      <c r="LR11">
        <v>1.11305347395853e-11</v>
      </c>
      <c r="LS11">
        <v>9.54628368444235e-12</v>
      </c>
      <c r="LT11">
        <v>8.18752506649517e-12</v>
      </c>
      <c r="LU11">
        <v>7.02216369535877e-12</v>
      </c>
      <c r="LV11">
        <v>6.02267261033537e-12</v>
      </c>
      <c r="LW11">
        <v>5.16544286702657e-12</v>
      </c>
      <c r="LX11">
        <v>4.4302258712731e-12</v>
      </c>
      <c r="LY11">
        <v>3.79965508781157e-12</v>
      </c>
      <c r="LZ11">
        <v>3.25883582594482e-12</v>
      </c>
      <c r="MA11">
        <v>2.79499341256737e-12</v>
      </c>
      <c r="MB11">
        <v>2.39717144205327e-12</v>
      </c>
      <c r="MC11">
        <v>2.05597297537717e-12</v>
      </c>
      <c r="MD11">
        <v>1.76333857534223e-12</v>
      </c>
      <c r="ME11">
        <v>1.51235593489235e-12</v>
      </c>
      <c r="MF11">
        <v>1.29709660174604e-12</v>
      </c>
      <c r="MG11">
        <v>1.1124759426298e-12</v>
      </c>
      <c r="MH11">
        <v>9.54133039331145e-13</v>
      </c>
      <c r="MI11">
        <v>8.18327679600205e-13</v>
      </c>
      <c r="MJ11">
        <v>7.01852009725279e-13</v>
      </c>
      <c r="MK11">
        <v>6.01954761931152e-13</v>
      </c>
      <c r="ML11">
        <v>5.16276266777982e-13</v>
      </c>
      <c r="MM11">
        <v>4.42792715490959e-13</v>
      </c>
      <c r="MN11">
        <v>3.79768355643151e-13</v>
      </c>
      <c r="MO11">
        <v>3.25714491007354e-13</v>
      </c>
      <c r="MP11">
        <v>2.7935431711395e-13</v>
      </c>
      <c r="MQ11">
        <v>2.39592761896612e-13</v>
      </c>
      <c r="MR11">
        <v>2.05490619032857e-13</v>
      </c>
      <c r="MS11">
        <v>1.76242362983938e-13</v>
      </c>
      <c r="MT11">
        <v>1.51157121703913e-13</v>
      </c>
      <c r="MU11">
        <v>1.29642357574915e-13</v>
      </c>
      <c r="MV11">
        <v>1.1118987109654e-13</v>
      </c>
      <c r="MW11">
        <v>9.53637967230039e-14</v>
      </c>
      <c r="MX11">
        <v>8.17903072981386e-14</v>
      </c>
      <c r="MY11">
        <v>7.01487838970471e-14</v>
      </c>
      <c r="MZ11">
        <v>6.01642424975533e-14</v>
      </c>
      <c r="NA11">
        <v>5.16008385921111e-14</v>
      </c>
      <c r="NB11">
        <v>4.4256296312837e-14</v>
      </c>
      <c r="NC11">
        <v>3.79571304802218e-14</v>
      </c>
      <c r="ND11">
        <v>3.25545487156972e-14</v>
      </c>
      <c r="NE11">
        <v>2.79209368220006e-14</v>
      </c>
      <c r="NF11">
        <v>2.39468444126288e-14</v>
      </c>
      <c r="NG11">
        <v>2.05383995880394e-14</v>
      </c>
      <c r="NH11">
        <v>1.76150915907534e-14</v>
      </c>
      <c r="NI11">
        <v>1.51078690635336e-14</v>
      </c>
      <c r="NJ11">
        <v>1.29575089896602e-14</v>
      </c>
      <c r="NK11">
        <v>1.11132177880986e-14</v>
      </c>
      <c r="NL11">
        <v>9.5314315200756e-15</v>
      </c>
      <c r="NM11">
        <v>8.1747868667869e-15</v>
      </c>
      <c r="NN11">
        <v>7.0112385717336e-15</v>
      </c>
      <c r="NO11">
        <v>6.01330250082547e-15</v>
      </c>
      <c r="NP11">
        <v>5.15740644059884e-15</v>
      </c>
      <c r="NQ11">
        <v>4.42333329977649e-15</v>
      </c>
      <c r="NR11">
        <v>3.7937435620528e-15</v>
      </c>
      <c r="NS11">
        <v>3.25376570997811e-15</v>
      </c>
      <c r="NT11">
        <v>2.79064494535859e-15</v>
      </c>
      <c r="NU11">
        <v>2.39344190860868e-15</v>
      </c>
      <c r="NV11">
        <v>2.05277428051609e-15</v>
      </c>
      <c r="NW11">
        <v>1.7605951628038e-15</v>
      </c>
      <c r="NX11">
        <v>1.51000300262378e-15</v>
      </c>
      <c r="NY11">
        <v>1.29507857121547e-15</v>
      </c>
      <c r="NZ11">
        <v>1.11074514600776e-15</v>
      </c>
      <c r="OA11">
        <v>9.52648593530419e-16</v>
      </c>
      <c r="OB11">
        <v>8.17054520577798e-16</v>
      </c>
      <c r="OC11">
        <v>7.00760064235898e-16</v>
      </c>
      <c r="OD11">
        <v>6.01018237168104e-16</v>
      </c>
      <c r="OE11">
        <v>5.15473041122185e-16</v>
      </c>
      <c r="OF11">
        <v>4.42103815976944e-16</v>
      </c>
      <c r="OG11">
        <v>3.79177509799286e-16</v>
      </c>
      <c r="OH11">
        <v>3.2520774248437e-16</v>
      </c>
      <c r="OI11">
        <v>2.78919696022487e-16</v>
      </c>
      <c r="OJ11">
        <v>2.39220002066881e-16</v>
      </c>
      <c r="OK11">
        <v>2.05170915517794e-16</v>
      </c>
      <c r="OL11">
        <v>1.75968164077856e-16</v>
      </c>
      <c r="OM11">
        <v>1.50921950563921e-16</v>
      </c>
      <c r="ON11">
        <v>1.29440659231639e-16</v>
      </c>
      <c r="OO11">
        <v>1.11016881240379e-16</v>
      </c>
      <c r="OP11">
        <v>9.52154291665403e-17</v>
      </c>
      <c r="OQ11">
        <v>8.16630574564456e-17</v>
      </c>
      <c r="OR11">
        <v>7.00396460060093e-17</v>
      </c>
      <c r="OS11">
        <v>6.00706386148161e-17</v>
      </c>
      <c r="OT11">
        <v>5.15205577035928e-17</v>
      </c>
      <c r="OU11">
        <v>4.41874421064431e-17</v>
      </c>
      <c r="OV11">
        <v>3.78980765531211e-17</v>
      </c>
      <c r="OW11">
        <v>3.25039001571173e-17</v>
      </c>
      <c r="OX11">
        <v>2.78774972640886e-17</v>
      </c>
      <c r="OY11">
        <v>2.39095877710876e-17</v>
      </c>
      <c r="OZ11">
        <v>2.0506445825026e-17</v>
      </c>
      <c r="PA11">
        <v>1.75876859275352e-17</v>
      </c>
      <c r="PB11">
        <v>1.50843641518863e-17</v>
      </c>
      <c r="PC11">
        <v>1.29373496208776e-17</v>
      </c>
      <c r="PD11">
        <v>1.10959277784269e-17</v>
      </c>
      <c r="PE11">
        <v>9.51660246279361e-18</v>
      </c>
      <c r="PF11">
        <v>8.16206848524469e-18</v>
      </c>
      <c r="PG11">
        <v>7.00033044548004e-18</v>
      </c>
      <c r="PH11">
        <v>6.0039469693871e-18</v>
      </c>
      <c r="PI11">
        <v>5.14938251729069e-18</v>
      </c>
      <c r="PJ11">
        <v>4.41645145178318e-18</v>
      </c>
      <c r="PK11">
        <v>3.7878412334806e-18</v>
      </c>
      <c r="PL11">
        <v>3.24870348212767e-18</v>
      </c>
      <c r="PM11">
        <v>2.78630324352071e-18</v>
      </c>
      <c r="PN11">
        <v>2.38971817759418e-18</v>
      </c>
      <c r="PO11">
        <v>2.0495805622033e-18</v>
      </c>
      <c r="PP11">
        <v>1.75785601848276e-18</v>
      </c>
      <c r="PQ11">
        <v>1.50765373106108e-18</v>
      </c>
      <c r="PR11">
        <v>1.29306368034868e-18</v>
      </c>
      <c r="PS11">
        <v>1.1090170421693e-18</v>
      </c>
      <c r="PT11">
        <v>9.51166457239213e-19</v>
      </c>
      <c r="PU11">
        <v>8.15783342343696e-19</v>
      </c>
      <c r="PV11">
        <v>6.99669817601737e-19</v>
      </c>
      <c r="PW11">
        <v>6.00083169455797e-19</v>
      </c>
      <c r="PX11">
        <v>5.14671065129596e-19</v>
      </c>
      <c r="PY11">
        <v>4.41415988256847e-19</v>
      </c>
      <c r="PZ11">
        <v>3.78587583196863e-19</v>
      </c>
      <c r="QA11">
        <v>3.24701782363722e-19</v>
      </c>
      <c r="QB11">
        <v>2.78485751117078e-19</v>
      </c>
      <c r="QC11">
        <v>2.38847822179088e-19</v>
      </c>
      <c r="QD11">
        <v>2.04851709399343e-19</v>
      </c>
      <c r="QE11">
        <v>1.75694391772046e-19</v>
      </c>
      <c r="QF11">
        <v>1.50687145304574e-19</v>
      </c>
      <c r="QG11">
        <v>1.29239274691832e-19</v>
      </c>
      <c r="QH11">
        <v>1.10844160522855e-19</v>
      </c>
      <c r="QI11">
        <v>9.50672924411945e-20</v>
      </c>
      <c r="QJ11">
        <v>8.15360055908058e-20</v>
      </c>
      <c r="QK11">
        <v>6.99306779123453e-20</v>
      </c>
      <c r="QL11">
        <v>5.99771803615507e-20</v>
      </c>
      <c r="QM11">
        <v>5.1440401716554e-20</v>
      </c>
      <c r="QN11">
        <v>4.4118695023829e-20</v>
      </c>
      <c r="QO11">
        <v>3.7839114502468e-20</v>
      </c>
      <c r="QP11">
        <v>3.24533303978632e-20</v>
      </c>
      <c r="QQ11">
        <v>2.78341252896966e-20</v>
      </c>
      <c r="QR11">
        <v>2.38723890936487e-20</v>
      </c>
      <c r="QS11">
        <v>2.04745417758652e-20</v>
      </c>
      <c r="QT11">
        <v>1.75603229022092e-20</v>
      </c>
      <c r="QU11">
        <v>1.50608958093189e-20</v>
      </c>
      <c r="QV11">
        <v>1.29172216161597e-20</v>
      </c>
      <c r="QW11">
        <v>1.10786646686541e-20</v>
      </c>
      <c r="QX11">
        <v>9.50179647664625e-21</v>
      </c>
      <c r="QY11">
        <v>8.14936989103538e-21</v>
      </c>
      <c r="QZ11">
        <v>6.98943929015356e-21</v>
      </c>
      <c r="RA11">
        <v>5.99460599333964e-21</v>
      </c>
      <c r="RB11">
        <v>5.14137107764965e-21</v>
      </c>
      <c r="RC11">
        <v>4.40958031060951e-21</v>
      </c>
      <c r="RD11">
        <v>3.78194808778595e-21</v>
      </c>
      <c r="RE11">
        <v>3.24364913012113e-21</v>
      </c>
      <c r="RF11">
        <v>2.7819682965281e-21</v>
      </c>
      <c r="RG11">
        <v>2.38600023998232e-21</v>
      </c>
      <c r="RH11">
        <v>2.04639181269626e-21</v>
      </c>
      <c r="RI11">
        <v>1.75512113573858e-21</v>
      </c>
      <c r="RJ11">
        <v>1.50530811450892e-21</v>
      </c>
      <c r="RK11">
        <v>1.29105192426097e-21</v>
      </c>
      <c r="RL11">
        <v>1.10729162692497e-21</v>
      </c>
      <c r="RM11">
        <v>9.49686626864373e-22</v>
      </c>
      <c r="RN11">
        <v>8.14514141816173e-22</v>
      </c>
      <c r="RO11">
        <v>6.98581267179711e-22</v>
      </c>
      <c r="RP11">
        <v>5.99149556527343e-22</v>
      </c>
      <c r="RQ11">
        <v>5.13870336855976e-22</v>
      </c>
      <c r="RR11">
        <v>4.40729230663168e-22</v>
      </c>
      <c r="RS11">
        <v>3.77998574405723e-22</v>
      </c>
      <c r="RT11">
        <v>3.24196609418809e-22</v>
      </c>
      <c r="RU11">
        <v>2.78052481345708e-22</v>
      </c>
      <c r="RV11">
        <v>2.38476221330956e-22</v>
      </c>
      <c r="RW11">
        <v>2.04532999903649e-22</v>
      </c>
      <c r="RX11">
        <v>1.75421045402802e-22</v>
      </c>
      <c r="RY11">
        <v>1.50452705356632e-22</v>
      </c>
      <c r="RZ11">
        <v>1.29038203467279e-22</v>
      </c>
      <c r="SA11">
        <v>1.10671708525239e-22</v>
      </c>
      <c r="SB11">
        <v>9.49193861878385e-23</v>
      </c>
      <c r="SC11">
        <v>8.14091513932066e-23</v>
      </c>
      <c r="SD11">
        <v>6.98218793518827e-23</v>
      </c>
      <c r="SE11">
        <v>5.9883867511186e-23</v>
      </c>
      <c r="SF11">
        <v>5.13603704366715e-23</v>
      </c>
      <c r="SG11">
        <v>4.40500548983308e-23</v>
      </c>
      <c r="SH11">
        <v>3.77802441853205e-23</v>
      </c>
      <c r="SI11">
        <v>3.24028393153382e-23</v>
      </c>
      <c r="SJ11">
        <v>2.77908207936777e-23</v>
      </c>
      <c r="SK11">
        <v>2.38352482901312e-23</v>
      </c>
      <c r="SL11">
        <v>2.04426873632119e-23</v>
      </c>
      <c r="SM11">
        <v>1.75330024484391e-23</v>
      </c>
      <c r="SN11">
        <v>1.50374639789371e-23</v>
      </c>
      <c r="SO11">
        <v>1.28971249267099e-23</v>
      </c>
      <c r="SP11">
        <v>1.10614284169291e-23</v>
      </c>
      <c r="SQ11">
        <v>9.4870135257393e-24</v>
      </c>
      <c r="SR11">
        <v>8.13669105337371e-24</v>
      </c>
      <c r="SS11">
        <v>6.97856507935067e-24</v>
      </c>
      <c r="ST11">
        <v>5.98527955003772e-24</v>
      </c>
      <c r="SU11">
        <v>5.13337210225356e-24</v>
      </c>
      <c r="SV11">
        <v>4.40271985959774e-24</v>
      </c>
      <c r="SW11">
        <v>3.77606411068207e-24</v>
      </c>
      <c r="SX11">
        <v>3.23860264170521e-24</v>
      </c>
      <c r="SY11">
        <v>2.77764009387155e-24</v>
      </c>
      <c r="SZ11">
        <v>2.38228808675968e-24</v>
      </c>
      <c r="TA11">
        <v>2.04320802426449e-24</v>
      </c>
      <c r="TB11">
        <v>1.75239050794108e-24</v>
      </c>
      <c r="TC11">
        <v>1.5029661472808e-24</v>
      </c>
      <c r="TD11">
        <v>1.28904329807522e-24</v>
      </c>
      <c r="TE11">
        <v>1.10556889609184e-24</v>
      </c>
      <c r="TF11">
        <v>9.48209098818343e-25</v>
      </c>
      <c r="TG11">
        <v>8.13246915918308e-25</v>
      </c>
      <c r="TH11">
        <v>6.9749441033084e-25</v>
      </c>
      <c r="TI11">
        <v>5.9821739611938e-25</v>
      </c>
      <c r="TJ11">
        <v>5.1307085436012e-25</v>
      </c>
      <c r="TK11">
        <v>4.40043541530996e-25</v>
      </c>
      <c r="TL11">
        <v>3.77410481997928e-25</v>
      </c>
      <c r="TM11">
        <v>3.23692222424938e-25</v>
      </c>
      <c r="TN11">
        <v>2.77619885657999e-25</v>
      </c>
      <c r="TO11">
        <v>2.38105198621611e-25</v>
      </c>
      <c r="TP11">
        <v>2.04214786258066e-25</v>
      </c>
      <c r="TQ11">
        <v>1.75148124307448e-25</v>
      </c>
      <c r="TR11">
        <v>1.50218630151741e-25</v>
      </c>
      <c r="TS11">
        <v>1.28837445070521e-25</v>
      </c>
      <c r="TT11">
        <v>1.10499524829458e-25</v>
      </c>
      <c r="TU11">
        <v>9.47717100479026e-26</v>
      </c>
      <c r="TV11">
        <v>8.12824945561148e-26</v>
      </c>
      <c r="TW11">
        <v>6.97132500608612e-26</v>
      </c>
      <c r="TX11">
        <v>5.97906998375033e-26</v>
      </c>
      <c r="TY11">
        <v>5.12804636699254e-26</v>
      </c>
      <c r="TZ11">
        <v>4.39815215635441e-26</v>
      </c>
      <c r="UA11">
        <v>3.7721465458959e-26</v>
      </c>
      <c r="UB11">
        <v>3.23524267871367e-26</v>
      </c>
      <c r="UC11">
        <v>2.77475836710488e-26</v>
      </c>
      <c r="UD11">
        <v>2.37981652704945e-26</v>
      </c>
      <c r="UE11">
        <v>2.04108825098414e-26</v>
      </c>
      <c r="UF11">
        <v>1.75057244999918e-26</v>
      </c>
      <c r="UG11">
        <v>1.50140686039349e-26</v>
      </c>
      <c r="UH11">
        <v>1.2877059503808e-26</v>
      </c>
      <c r="UI11">
        <v>1.1044218981466e-26</v>
      </c>
      <c r="UJ11">
        <v>9.47225357423445e-27</v>
      </c>
      <c r="UK11">
        <v>8.12403194152234e-27</v>
      </c>
      <c r="UL11">
        <v>6.96770778670896e-27</v>
      </c>
      <c r="UM11">
        <v>5.97596761687119e-27</v>
      </c>
      <c r="UN11">
        <v>5.12538557171052e-27</v>
      </c>
      <c r="UO11">
        <v>4.39587008211604e-27</v>
      </c>
      <c r="UP11">
        <v>3.77018928790442e-27</v>
      </c>
      <c r="UQ11">
        <v>3.23356400464567e-27</v>
      </c>
      <c r="UR11">
        <v>2.77331862505818e-27</v>
      </c>
      <c r="US11">
        <v>2.37858170892689e-27</v>
      </c>
      <c r="UT11">
        <v>2.0400291891895e-27</v>
      </c>
      <c r="UU11">
        <v>1.74966412847039e-27</v>
      </c>
      <c r="UV11">
        <v>1.50062782369908e-27</v>
      </c>
      <c r="UW11">
        <v>1.28703779692191e-27</v>
      </c>
      <c r="UX11">
        <v>1.10384884549348e-27</v>
      </c>
      <c r="UY11">
        <v>9.46733869519147e-28</v>
      </c>
      <c r="UZ11">
        <v>8.11981661577952e-28</v>
      </c>
      <c r="VA11">
        <v>6.96409244420255e-28</v>
      </c>
      <c r="VB11">
        <v>5.97286685972069e-28</v>
      </c>
      <c r="VC11">
        <v>5.12272615703837e-28</v>
      </c>
      <c r="VD11">
        <v>4.39358919198014e-28</v>
      </c>
      <c r="VE11">
        <v>3.76823304547764e-28</v>
      </c>
      <c r="VF11">
        <v>3.23188620159321e-28</v>
      </c>
      <c r="VG11">
        <v>2.77187963005209e-28</v>
      </c>
      <c r="VH11">
        <v>2.37734753151583e-28</v>
      </c>
      <c r="VI11">
        <v>2.03897067691147e-28</v>
      </c>
      <c r="VJ11">
        <v>1.74875627824342e-28</v>
      </c>
      <c r="VK11">
        <v>1.49984919122433e-28</v>
      </c>
      <c r="VL11">
        <v>1.28636999014858e-28</v>
      </c>
      <c r="VM11">
        <v>1.10327609018084e-28</v>
      </c>
      <c r="VN11">
        <v>9.46242636633743e-29</v>
      </c>
      <c r="VO11">
        <v>8.1156034772476e-29</v>
      </c>
      <c r="VP11">
        <v>6.96047897759304e-29</v>
      </c>
      <c r="VQ11">
        <v>5.9697677114636e-29</v>
      </c>
      <c r="VR11">
        <v>5.12006812225978e-29</v>
      </c>
      <c r="VS11">
        <v>4.39130948533231e-29</v>
      </c>
      <c r="VT11">
        <v>3.7662778180886e-29</v>
      </c>
      <c r="VU11">
        <v>3.23020926910434e-29</v>
      </c>
      <c r="VV11">
        <v>2.77044138169898e-29</v>
      </c>
      <c r="VW11">
        <v>2.37611399448381e-29</v>
      </c>
      <c r="VX11">
        <v>2.0379127138649e-29</v>
      </c>
      <c r="VY11">
        <v>1.74784889907374e-29</v>
      </c>
      <c r="VZ11">
        <v>1.49907096275949e-29</v>
      </c>
      <c r="WA11">
        <v>1.28570252988091e-29</v>
      </c>
      <c r="WB11">
        <v>1.1027036320544e-29</v>
      </c>
      <c r="WC11">
        <v>9.45751658634906e-30</v>
      </c>
      <c r="WD11">
        <v>8.11139252479171e-30</v>
      </c>
      <c r="WE11">
        <v>6.95686738590708e-30</v>
      </c>
      <c r="WF11">
        <v>5.9666701712651e-30</v>
      </c>
      <c r="WG11">
        <v>5.11741146665871e-30</v>
      </c>
      <c r="WH11">
        <v>4.38903096155848e-30</v>
      </c>
      <c r="WI11">
        <v>3.76432360521064e-30</v>
      </c>
      <c r="WJ11">
        <v>3.22853320672734e-30</v>
      </c>
      <c r="WK11">
        <v>2.76900387961143e-30</v>
      </c>
      <c r="WL11">
        <v>2.37488109749856e-30</v>
      </c>
      <c r="WM11">
        <v>2.03685529976484e-30</v>
      </c>
      <c r="WN11">
        <v>1.74694199071692e-30</v>
      </c>
      <c r="WO11">
        <v>1.49829313809496e-30</v>
      </c>
      <c r="WP11">
        <v>1.28503541593911e-30</v>
      </c>
      <c r="WQ11">
        <v>1.10213147095997e-30</v>
      </c>
      <c r="WR11">
        <v>9.45260935390384e-31</v>
      </c>
      <c r="WS11">
        <v>8.10718375727752e-31</v>
      </c>
      <c r="WT11">
        <v>6.95325766817181e-31</v>
      </c>
      <c r="WU11">
        <v>5.96357423829085e-31</v>
      </c>
      <c r="WV11">
        <v>5.11475618951958e-31</v>
      </c>
      <c r="WW11">
        <v>4.38675362004489e-31</v>
      </c>
      <c r="WX11">
        <v>3.76237040631734e-31</v>
      </c>
      <c r="WY11">
        <v>3.22685801401075e-31</v>
      </c>
      <c r="WZ11">
        <v>2.76756712340225e-31</v>
      </c>
      <c r="XA11">
        <v>2.37364884022798e-31</v>
      </c>
      <c r="XB11">
        <v>2.03579843432644e-31</v>
      </c>
      <c r="XC11">
        <v>1.74603555292869e-31</v>
      </c>
      <c r="XD11">
        <v>1.49751571702119e-31</v>
      </c>
      <c r="XE11">
        <v>1.28436864814349e-31</v>
      </c>
      <c r="XF11">
        <v>1.10155960674341e-31</v>
      </c>
      <c r="XG11">
        <v>9.44770466767994e-32</v>
      </c>
      <c r="XH11">
        <v>8.10297717357135e-32</v>
      </c>
      <c r="XI11">
        <v>6.94964982341492e-32</v>
      </c>
      <c r="XJ11">
        <v>5.96047991170686e-32</v>
      </c>
      <c r="XK11">
        <v>5.11210229012713e-32</v>
      </c>
      <c r="XL11">
        <v>4.38447746017808e-32</v>
      </c>
      <c r="XM11">
        <v>3.76041822088259e-32</v>
      </c>
      <c r="XN11">
        <v>3.22518369050332e-32</v>
      </c>
      <c r="XO11">
        <v>2.76613111268439e-32</v>
      </c>
      <c r="XP11">
        <v>2.37241722234014e-32</v>
      </c>
      <c r="XQ11">
        <v>2.03474211726502e-32</v>
      </c>
      <c r="XR11">
        <v>1.74512958546486e-32</v>
      </c>
      <c r="XS11">
        <v>1.49673869932879e-32</v>
      </c>
      <c r="XT11">
        <v>1.28370222631444e-32</v>
      </c>
      <c r="XU11">
        <v>1.1009880392507e-32</v>
      </c>
      <c r="XV11">
        <v>9.44280252635617e-33</v>
      </c>
      <c r="XW11">
        <v>8.09877277254007e-33</v>
      </c>
      <c r="XX11">
        <v>6.9460438506646e-33</v>
      </c>
      <c r="XY11">
        <v>5.95738719067965e-33</v>
      </c>
      <c r="XZ11">
        <v>5.1094497677665e-33</v>
      </c>
      <c r="YA11">
        <v>4.38220248134495e-33</v>
      </c>
      <c r="YB11">
        <v>3.75846704838052e-33</v>
      </c>
      <c r="YC11">
        <v>3.22351023575404e-33</v>
      </c>
      <c r="YD11">
        <v>2.76469584707106e-33</v>
      </c>
      <c r="YE11">
        <v>2.37118624350327e-33</v>
      </c>
      <c r="YF11">
        <v>2.03368634829604e-33</v>
      </c>
      <c r="YG11">
        <v>1.74422408808141e-33</v>
      </c>
      <c r="YH11">
        <v>1.49596208480845e-33</v>
      </c>
      <c r="YI11">
        <v>1.28303615027244e-33</v>
      </c>
      <c r="YJ11">
        <v>1.10041676832787e-33</v>
      </c>
      <c r="YK11">
        <v>9.43790292861208e-34</v>
      </c>
      <c r="YL11">
        <v>8.09457055305116e-34</v>
      </c>
      <c r="YM11">
        <v>6.94243974894945e-34</v>
      </c>
      <c r="YN11">
        <v>5.95429607437615e-34</v>
      </c>
      <c r="YO11">
        <v>5.10679862172317e-34</v>
      </c>
      <c r="YP11">
        <v>4.3799286829327e-34</v>
      </c>
      <c r="YQ11">
        <v>3.75651688828557e-34</v>
      </c>
      <c r="YR11">
        <v>3.22183764931214e-34</v>
      </c>
      <c r="YS11">
        <v>2.76326132617564e-34</v>
      </c>
      <c r="YT11">
        <v>2.36995590338581e-34</v>
      </c>
      <c r="YU11">
        <v>2.03263112713511e-34</v>
      </c>
      <c r="YV11">
        <v>1.74331906053442e-34</v>
      </c>
      <c r="YW11">
        <v>1.49518587325097e-34</v>
      </c>
      <c r="YX11">
        <v>1.28237041983808e-34</v>
      </c>
      <c r="YY11">
        <v>1.09984579382103e-34</v>
      </c>
      <c r="YZ11">
        <v>9.4330058731279e-35</v>
      </c>
      <c r="ZA11">
        <v>8.09037051397269e-35</v>
      </c>
      <c r="ZB11">
        <v>6.93883751729867e-35</v>
      </c>
      <c r="ZC11">
        <v>5.95120656196367e-35</v>
      </c>
      <c r="ZD11">
        <v>5.10414885128301e-35</v>
      </c>
      <c r="ZE11">
        <v>4.37765606432882e-35</v>
      </c>
      <c r="ZF11">
        <v>3.75456774007241e-35</v>
      </c>
      <c r="ZG11">
        <v>3.22016593072708e-35</v>
      </c>
      <c r="ZH11">
        <v>2.76182754961172e-35</v>
      </c>
      <c r="ZI11">
        <v>2.36872620165633e-35</v>
      </c>
      <c r="ZJ11">
        <v>2.03157645349799e-35</v>
      </c>
      <c r="ZK11">
        <v>1.7424145025801e-35</v>
      </c>
      <c r="ZL11">
        <v>1.49441006444726e-35</v>
      </c>
      <c r="ZM11">
        <v>1.28170503483203e-35</v>
      </c>
      <c r="ZN11">
        <v>1.09927511557639e-35</v>
      </c>
      <c r="ZO11">
        <v>9.42811135858446e-36</v>
      </c>
      <c r="ZP11">
        <v>8.08617265417328e-36</v>
      </c>
      <c r="ZQ11">
        <v>6.93523715474197e-36</v>
      </c>
      <c r="ZR11">
        <v>5.94811865261006e-36</v>
      </c>
      <c r="ZS11">
        <v>5.1015004557323e-36</v>
      </c>
      <c r="ZT11">
        <v>4.37538462492115e-36</v>
      </c>
      <c r="ZU11">
        <v>3.75261960321601e-36</v>
      </c>
      <c r="ZV11">
        <v>3.21849507954855e-36</v>
      </c>
      <c r="ZW11">
        <v>2.76039451699308e-36</v>
      </c>
      <c r="ZX11">
        <v>2.36749713798359e-36</v>
      </c>
      <c r="ZY11">
        <v>2.03052232710059e-36</v>
      </c>
      <c r="ZZ11">
        <v>1.74151041397481e-36</v>
      </c>
      <c r="AAA11">
        <v>1.49363465818836e-36</v>
      </c>
      <c r="AAB11">
        <v>1.28103999507506e-36</v>
      </c>
      <c r="AAC11">
        <v>1.09870473344022e-36</v>
      </c>
      <c r="AAD11">
        <v>9.4232193836634e-37</v>
      </c>
      <c r="AAE11">
        <v>8.08197697252221e-37</v>
      </c>
      <c r="AAF11">
        <v>6.93163866030948e-37</v>
      </c>
      <c r="AAG11">
        <v>5.94503234548349e-37</v>
      </c>
      <c r="AAH11">
        <v>5.0988534343576e-37</v>
      </c>
      <c r="AAI11">
        <v>4.37311436409785e-37</v>
      </c>
      <c r="AAJ11">
        <v>3.75067247719162e-37</v>
      </c>
      <c r="AAK11">
        <v>3.21682509532649e-37</v>
      </c>
      <c r="AAL11">
        <v>2.75896222793372e-37</v>
      </c>
      <c r="AAM11">
        <v>2.36626871203653e-37</v>
      </c>
      <c r="AAN11">
        <v>2.02946874765895e-37</v>
      </c>
      <c r="AAO11">
        <v>1.74060679447501e-37</v>
      </c>
      <c r="AAP11">
        <v>1.4928596542654e-37</v>
      </c>
      <c r="AAQ11">
        <v>1.28037530038803e-37</v>
      </c>
      <c r="AAR11">
        <v>1.09813464725888e-37</v>
      </c>
      <c r="AAS11">
        <v>9.41832994704696e-38</v>
      </c>
      <c r="AAT11">
        <v>8.07778346788925e-38</v>
      </c>
      <c r="AAU11">
        <v>6.92804203303194e-38</v>
      </c>
      <c r="AAV11">
        <v>5.94194763975262e-38</v>
      </c>
      <c r="AAW11">
        <v>5.0962077864459e-38</v>
      </c>
      <c r="AAX11">
        <v>4.37084528124738e-38</v>
      </c>
      <c r="AAY11">
        <v>3.74872636147473e-38</v>
      </c>
      <c r="AAZ11">
        <v>3.21515597761105e-38</v>
      </c>
      <c r="ABA11">
        <v>2.75753068204781e-38</v>
      </c>
      <c r="ABB11">
        <v>2.36504092348424e-38</v>
      </c>
      <c r="ABC11">
        <v>2.02841571488929e-38</v>
      </c>
      <c r="ABD11">
        <v>1.73970364383729e-38</v>
      </c>
      <c r="ABE11">
        <v>1.4920850524696e-38</v>
      </c>
      <c r="ABF11">
        <v>1.27971095059189e-38</v>
      </c>
      <c r="ABG11">
        <v>1.09756485687881e-38</v>
      </c>
      <c r="ABH11">
        <v>9.4134430474181e-39</v>
      </c>
      <c r="ABI11">
        <v>8.07359213914484e-39</v>
      </c>
      <c r="ABJ11">
        <v>6.9244472719405e-39</v>
      </c>
      <c r="ABK11">
        <v>5.93886453458656e-39</v>
      </c>
      <c r="ABL11">
        <v>5.09356351128458e-39</v>
      </c>
      <c r="ABM11">
        <v>4.36857737575852e-39</v>
      </c>
      <c r="ABN11">
        <v>3.74678125554112e-39</v>
      </c>
      <c r="ABO11">
        <v>3.21348772595262e-39</v>
      </c>
      <c r="ABP11">
        <v>2.75609987894976e-39</v>
      </c>
      <c r="ABQ11">
        <v>2.363813771996e-39</v>
      </c>
      <c r="ABR11">
        <v>2.02736322850795e-39</v>
      </c>
      <c r="ABS11">
        <v>1.73880096181837e-39</v>
      </c>
      <c r="ABT11">
        <v>1.49131085259232e-39</v>
      </c>
      <c r="ABU11">
        <v>1.27904694550769e-39</v>
      </c>
      <c r="ABV11">
        <v>1.09699536214653e-39</v>
      </c>
      <c r="ABW11">
        <v>9.40855868346044e-40</v>
      </c>
      <c r="ABX11">
        <v>8.06940298515998e-40</v>
      </c>
      <c r="ABY11">
        <v>6.92085437606684e-40</v>
      </c>
      <c r="ABZ11">
        <v>5.93578302915479e-40</v>
      </c>
      <c r="ACA11">
        <v>5.0909206081613e-40</v>
      </c>
      <c r="ACB11">
        <v>4.36631064702038e-40</v>
      </c>
      <c r="ACC11">
        <v>3.74483715886686e-40</v>
      </c>
      <c r="ACD11">
        <v>3.21182033990184e-40</v>
      </c>
      <c r="ACE11">
        <v>2.75466981825415e-40</v>
      </c>
      <c r="ACF11">
        <v>2.36258725724126e-40</v>
      </c>
      <c r="ACG11">
        <v>2.02631128823141e-40</v>
      </c>
      <c r="ACH11">
        <v>1.73789874817511e-40</v>
      </c>
      <c r="ACI11">
        <v>1.49053705442502e-40</v>
      </c>
      <c r="ACJ11">
        <v>1.27838328495657e-40</v>
      </c>
      <c r="ACK11">
        <v>1.09642616290863e-40</v>
      </c>
      <c r="ACL11">
        <v>9.40367685385827e-41</v>
      </c>
      <c r="ACM11">
        <v>8.06521600480625e-41</v>
      </c>
      <c r="ACN11">
        <v>6.91726334444319e-41</v>
      </c>
      <c r="ACO11">
        <v>5.93270312262727e-41</v>
      </c>
      <c r="ACP11">
        <v>5.0882790763642e-41</v>
      </c>
      <c r="ACQ11">
        <v>4.36404509442237e-41</v>
      </c>
      <c r="ACR11">
        <v>3.74289407092826e-41</v>
      </c>
      <c r="ACS11">
        <v>3.21015381900957e-41</v>
      </c>
      <c r="ACT11">
        <v>2.75324049957577e-41</v>
      </c>
      <c r="ACU11">
        <v>2.36136137888963e-41</v>
      </c>
      <c r="ACV11">
        <v>2.02525989377633e-41</v>
      </c>
      <c r="ACW11">
        <v>1.73699700266447e-41</v>
      </c>
      <c r="ACX11">
        <v>1.48976365775926e-41</v>
      </c>
      <c r="ACY11">
        <v>1.27771996875976e-41</v>
      </c>
      <c r="ACZ11">
        <v>1.09585725901179e-41</v>
      </c>
      <c r="ADA11">
        <v>9.3987975572966e-42</v>
      </c>
      <c r="ADB11">
        <v>8.06103119695578e-42</v>
      </c>
      <c r="ADC11">
        <v>6.91367417610222e-42</v>
      </c>
      <c r="ADD11">
        <v>5.92962481417439e-42</v>
      </c>
      <c r="ADE11">
        <v>5.08563891518174e-42</v>
      </c>
      <c r="ADF11">
        <v>4.36178071735422e-42</v>
      </c>
      <c r="ADG11">
        <v>3.74095199120193e-42</v>
      </c>
      <c r="ADH11">
        <v>3.2084881628269e-42</v>
      </c>
      <c r="ADI11">
        <v>2.75181192252961e-42</v>
      </c>
      <c r="ADJ11">
        <v>2.3601361366109e-42</v>
      </c>
      <c r="ADK11">
        <v>2.0242090448595e-42</v>
      </c>
      <c r="ADL11">
        <v>1.73609572504355e-42</v>
      </c>
      <c r="ADM11">
        <v>1.48899066238671e-42</v>
      </c>
      <c r="ADN11">
        <v>1.27705699673858e-42</v>
      </c>
      <c r="ADO11">
        <v>1.09528865030276e-42</v>
      </c>
      <c r="ADP11">
        <v>9.39392079246113e-43</v>
      </c>
      <c r="ADQ11">
        <v>8.05684856048134e-43</v>
      </c>
      <c r="ADR11">
        <v>6.91008687007713e-43</v>
      </c>
      <c r="ADS11">
        <v>5.92654810296692e-43</v>
      </c>
      <c r="ADT11">
        <v>5.08300012390273e-43</v>
      </c>
      <c r="ADU11">
        <v>4.359517515206e-43</v>
      </c>
      <c r="ADV11">
        <v>3.73901091916471e-43</v>
      </c>
      <c r="ADW11">
        <v>3.20682337090515e-43</v>
      </c>
      <c r="ADX11">
        <v>2.75038408673084e-43</v>
      </c>
      <c r="ADY11">
        <v>2.35891153007503e-43</v>
      </c>
      <c r="ADZ11">
        <v>2.02315874119784e-43</v>
      </c>
      <c r="AEA11">
        <v>1.73519491506959e-43</v>
      </c>
      <c r="AEB11">
        <v>1.48821806809915e-43</v>
      </c>
      <c r="AEC11">
        <v>1.27639436871445e-43</v>
      </c>
      <c r="AED11">
        <v>1.09472033662839e-43</v>
      </c>
      <c r="AEE11">
        <v>9.38904655803822e-44</v>
      </c>
      <c r="AEF11">
        <v>8.0526680942563e-44</v>
      </c>
      <c r="AEG11">
        <v>6.90650142540162e-44</v>
      </c>
      <c r="AEH11">
        <v>5.92347298817609e-44</v>
      </c>
      <c r="AEI11">
        <v>5.08036270181635e-44</v>
      </c>
      <c r="AEJ11">
        <v>4.35725548736806e-44</v>
      </c>
      <c r="AEK11">
        <v>3.73707085429377e-44</v>
      </c>
      <c r="AEL11">
        <v>3.2051594427959e-44</v>
      </c>
      <c r="AEM11">
        <v>2.74895699179488e-44</v>
      </c>
      <c r="AEN11">
        <v>2.35768755895216e-44</v>
      </c>
      <c r="AEO11">
        <v>2.02210898250844e-44</v>
      </c>
      <c r="AEP11">
        <v>1.73429457249992e-44</v>
      </c>
      <c r="AEQ11">
        <v>1.48744587468847e-44</v>
      </c>
      <c r="AER11">
        <v>1.27573208450888e-44</v>
      </c>
      <c r="AES11">
        <v>1.09415231783558e-44</v>
      </c>
      <c r="AET11">
        <v>9.38417485271489e-45</v>
      </c>
      <c r="AEU11">
        <v>8.04848979715452e-45</v>
      </c>
      <c r="AEV11">
        <v>6.90291784110989e-45</v>
      </c>
      <c r="AEW11">
        <v>5.92039946897361e-45</v>
      </c>
      <c r="AEX11">
        <v>5.0777266482122e-45</v>
      </c>
      <c r="AEY11">
        <v>4.35499463323109e-45</v>
      </c>
      <c r="AEZ11">
        <v>3.73513179606651e-45</v>
      </c>
      <c r="AFA11">
        <v>3.20349637805092e-45</v>
      </c>
      <c r="AFB11">
        <v>2.74753063733729e-45</v>
      </c>
      <c r="AFC11">
        <v>2.35646422291258e-45</v>
      </c>
      <c r="AFD11">
        <v>2.02105976850854e-45</v>
      </c>
      <c r="AFE11">
        <v>1.73339469709204e-45</v>
      </c>
      <c r="AFF11">
        <v>1.48667408194668e-45</v>
      </c>
      <c r="AFG11">
        <v>1.27507014394347e-45</v>
      </c>
      <c r="AFH11">
        <v>1.09358459377133e-45</v>
      </c>
      <c r="AFI11">
        <v>9.37930567517887e-46</v>
      </c>
      <c r="AFJ11">
        <v>8.04431366805056e-46</v>
      </c>
      <c r="AFK11">
        <v>6.89933611623664e-46</v>
      </c>
      <c r="AFL11">
        <v>5.91732754453157e-46</v>
      </c>
      <c r="AFM11">
        <v>5.07509196238019e-46</v>
      </c>
      <c r="AFN11">
        <v>4.35273495218609e-46</v>
      </c>
      <c r="AFO11">
        <v>3.7331937439606e-46</v>
      </c>
      <c r="AFP11">
        <v>3.20183417622225e-46</v>
      </c>
      <c r="AFQ11">
        <v>2.74610502297387e-46</v>
      </c>
      <c r="AFR11">
        <v>2.35524152162678e-46</v>
      </c>
      <c r="AFS11">
        <v>2.0200110989155e-46</v>
      </c>
      <c r="AFT11">
        <v>1.73249528860353e-46</v>
      </c>
      <c r="AFU11">
        <v>1.48590268966586e-46</v>
      </c>
      <c r="AFV11">
        <v>1.27440854683992e-46</v>
      </c>
      <c r="AFW11">
        <v>1.09301716428272e-46</v>
      </c>
      <c r="AFX11">
        <v>9.37443902411855e-47</v>
      </c>
      <c r="AFY11">
        <v>8.04013970581945e-47</v>
      </c>
      <c r="AFZ11">
        <v>6.89575624981705e-47</v>
      </c>
      <c r="AGA11">
        <v>5.91425721402245e-47</v>
      </c>
      <c r="AGB11">
        <v>5.07245864361063e-47</v>
      </c>
      <c r="AGC11">
        <v>4.35047644362438e-47</v>
      </c>
      <c r="AGD11">
        <v>3.73125669745401e-47</v>
      </c>
      <c r="AGE11">
        <v>3.20017283686215e-47</v>
      </c>
      <c r="AGF11">
        <v>2.74468014832061e-47</v>
      </c>
      <c r="AGG11">
        <v>2.35401945476539e-47</v>
      </c>
      <c r="AGH11">
        <v>2.01896297344686e-47</v>
      </c>
      <c r="AGI11">
        <v>1.73159634679214e-47</v>
      </c>
      <c r="AGJ11">
        <v>1.48513169763824e-47</v>
      </c>
      <c r="AGK11">
        <v>1.27374729302002e-47</v>
      </c>
      <c r="AGL11">
        <v>1.0924500292169e-47</v>
      </c>
      <c r="AGM11">
        <v>9.36957489822305e-48</v>
      </c>
      <c r="AGN11">
        <v>8.0359679093369e-48</v>
      </c>
      <c r="AGO11">
        <v>6.89217824088685e-48</v>
      </c>
      <c r="AGP11">
        <v>5.91118847661923e-48</v>
      </c>
      <c r="AGQ11">
        <v>5.0698266911942e-48</v>
      </c>
      <c r="AGR11">
        <v>4.34821910693759e-48</v>
      </c>
      <c r="AGS11">
        <v>3.72932065602495e-48</v>
      </c>
      <c r="AGT11">
        <v>3.19851235952309e-48</v>
      </c>
      <c r="AGU11">
        <v>2.74325601299368e-48</v>
      </c>
      <c r="AGV11">
        <v>2.35279802199922e-48</v>
      </c>
      <c r="AGW11">
        <v>2.01791539182027e-48</v>
      </c>
      <c r="AGX11">
        <v>1.73069787141571e-48</v>
      </c>
      <c r="AGY11">
        <v>1.48436110565614e-48</v>
      </c>
      <c r="AGZ11">
        <v>1.27308638230565e-48</v>
      </c>
      <c r="AHA11">
        <v>1.09188318842109e-48</v>
      </c>
      <c r="AHB11">
        <v>9.3647132961821e-49</v>
      </c>
      <c r="AHC11">
        <v>8.03179827747918e-49</v>
      </c>
      <c r="AHD11">
        <v>6.88860208848224e-49</v>
      </c>
      <c r="AHE11">
        <v>5.90812133149531e-49</v>
      </c>
      <c r="AHF11">
        <v>5.06719610442192e-49</v>
      </c>
      <c r="AHG11">
        <v>4.34596294151766e-49</v>
      </c>
      <c r="AHH11">
        <v>3.72738561915192e-49</v>
      </c>
      <c r="AHI11">
        <v>3.19685274375782e-49</v>
      </c>
      <c r="AHJ11">
        <v>2.74183261660949e-49</v>
      </c>
      <c r="AHK11">
        <v>2.35157722299928e-49</v>
      </c>
      <c r="AHL11">
        <v>2.01686835375356e-49</v>
      </c>
      <c r="AHM11">
        <v>1.72979986223223e-49</v>
      </c>
      <c r="AHN11">
        <v>1.48359091351198e-49</v>
      </c>
      <c r="AHO11">
        <v>1.27242581451877e-49</v>
      </c>
      <c r="AHP11">
        <v>1.09131664174262e-49</v>
      </c>
      <c r="AHQ11">
        <v>9.35985421668619e-50</v>
      </c>
      <c r="AHR11">
        <v>8.0276308091231e-50</v>
      </c>
      <c r="AHS11">
        <v>6.88502779163993e-50</v>
      </c>
      <c r="AHT11">
        <v>5.90505577782449e-50</v>
      </c>
      <c r="AHU11">
        <v>5.0645668825852e-50</v>
      </c>
      <c r="AHV11">
        <v>4.34370794675687e-50</v>
      </c>
      <c r="AHW11">
        <v>3.72545158631369e-50</v>
      </c>
      <c r="AHX11">
        <v>3.19519398911927e-50</v>
      </c>
      <c r="AHY11">
        <v>2.7404099587846e-50</v>
      </c>
      <c r="AHZ11">
        <v>2.3503570574367e-50</v>
      </c>
      <c r="AIA11">
        <v>2.01582185896469e-50</v>
      </c>
      <c r="AIB11">
        <v>1.7289023189998e-50</v>
      </c>
      <c r="AIC11">
        <v>1.48282112099829e-50</v>
      </c>
      <c r="AID11">
        <v>1.27176558948145e-50</v>
      </c>
      <c r="AIE11">
        <v>1.09075038902887e-50</v>
      </c>
      <c r="AIF11">
        <v>9.35499765842638e-51</v>
      </c>
      <c r="AIG11">
        <v>8.02346550314611e-51</v>
      </c>
      <c r="AIH11">
        <v>6.8814553493971e-51</v>
      </c>
      <c r="AII11">
        <v>5.90199181478101e-51</v>
      </c>
      <c r="AIJ11">
        <v>5.06193902497584e-51</v>
      </c>
      <c r="AIK11">
        <v>4.34145412204779e-51</v>
      </c>
      <c r="AIL11">
        <v>3.72351855698929e-51</v>
      </c>
      <c r="AIM11">
        <v>3.19353609516064e-51</v>
      </c>
      <c r="AIN11">
        <v>2.73898803913581e-51</v>
      </c>
      <c r="AIO11">
        <v>2.34913752498283e-51</v>
      </c>
      <c r="AIP11">
        <v>2.01477590717177e-51</v>
      </c>
      <c r="AIQ11">
        <v>1.72800524147665e-51</v>
      </c>
      <c r="AIR11">
        <v>1.48205172790773e-51</v>
      </c>
      <c r="AIS11">
        <v>1.27110570701585e-51</v>
      </c>
      <c r="AIT11">
        <v>1.09018443012731e-51</v>
      </c>
      <c r="AIU11">
        <v>9.3501436200945e-52</v>
      </c>
      <c r="AIV11">
        <v>8.0193023584262e-52</v>
      </c>
      <c r="AIW11">
        <v>6.87788476079147e-52</v>
      </c>
      <c r="AIX11">
        <v>5.89892944153952e-52</v>
      </c>
      <c r="AIY11">
        <v>5.05931253088594e-52</v>
      </c>
      <c r="AIZ11">
        <v>4.33920146678332e-52</v>
      </c>
      <c r="AJA11">
        <v>3.72158653065802e-52</v>
      </c>
      <c r="AJB11">
        <v>3.19187906143534e-52</v>
      </c>
      <c r="AJC11">
        <v>2.73756685728008e-52</v>
      </c>
      <c r="AJD11">
        <v>2.34791862530916e-52</v>
      </c>
      <c r="AJE11">
        <v>2.01373049809305e-52</v>
      </c>
      <c r="AJF11">
        <v>1.72710862942115e-52</v>
      </c>
      <c r="AJG11">
        <v>1.48128273403304e-52</v>
      </c>
      <c r="AJH11">
        <v>1.27044616694423e-52</v>
      </c>
      <c r="AJI11">
        <v>1.08961876488549e-52</v>
      </c>
      <c r="AJJ11">
        <v>9.34529210038306e-53</v>
      </c>
      <c r="AJK11">
        <v>8.01514137384191e-53</v>
      </c>
      <c r="AJL11">
        <v>6.87431602486122e-53</v>
      </c>
      <c r="AJM11">
        <v>5.89586865727515e-53</v>
      </c>
      <c r="AJN11">
        <v>5.05668739960806e-53</v>
      </c>
      <c r="AJO11">
        <v>4.33694998035665e-53</v>
      </c>
      <c r="AJP11">
        <v>3.71965550679946e-53</v>
      </c>
      <c r="AJQ11">
        <v>3.19022288749703e-53</v>
      </c>
      <c r="AJR11">
        <v>2.73614641283462e-53</v>
      </c>
      <c r="AJS11">
        <v>2.34670035808735e-53</v>
      </c>
      <c r="AJT11">
        <v>2.01268563144693e-53</v>
      </c>
      <c r="AJU11">
        <v>1.72621248259176e-53</v>
      </c>
      <c r="AJV11">
        <v>1.48051413916708e-53</v>
      </c>
      <c r="AJW11">
        <v>1.26978696908892e-53</v>
      </c>
      <c r="AJX11">
        <v>1.08905339315105e-53</v>
      </c>
      <c r="AJY11">
        <v>9.34044309798522e-54</v>
      </c>
      <c r="AJZ11">
        <v>8.01098254827248e-54</v>
      </c>
      <c r="AKA11">
        <v>6.87074914064507e-54</v>
      </c>
      <c r="AKB11">
        <v>5.8928094611634e-54</v>
      </c>
      <c r="AKC11">
        <v>5.05406363043503e-54</v>
      </c>
      <c r="AKD11">
        <v>4.33469966216133e-54</v>
      </c>
      <c r="AKE11">
        <v>3.71772548489347e-54</v>
      </c>
      <c r="AKF11">
        <v>3.18856757289958e-54</v>
      </c>
      <c r="AKG11">
        <v>2.73472670541679e-54</v>
      </c>
      <c r="AKH11">
        <v>2.34548272298925e-54</v>
      </c>
      <c r="AKI11">
        <v>2.01164130695197e-54</v>
      </c>
      <c r="AKJ11">
        <v>1.7253168007471e-54</v>
      </c>
      <c r="AKK11">
        <v>1.47974594310282e-54</v>
      </c>
      <c r="AKL11">
        <v>1.26912811327235e-54</v>
      </c>
      <c r="AKM11">
        <v>1.08848831477168e-54</v>
      </c>
      <c r="AKN11">
        <v>9.33559661159477e-55</v>
      </c>
      <c r="AKO11">
        <v>8.00682588059761e-55</v>
      </c>
      <c r="AKP11">
        <v>6.86718410718221e-55</v>
      </c>
      <c r="AKQ11">
        <v>5.88975185238024e-55</v>
      </c>
      <c r="AKR11">
        <v>5.05144122266012e-55</v>
      </c>
      <c r="AKS11">
        <v>4.33245051159117e-55</v>
      </c>
      <c r="AKT11">
        <v>3.71579646442014e-55</v>
      </c>
      <c r="AKU11">
        <v>3.18691311719711e-55</v>
      </c>
      <c r="AKV11">
        <v>2.73330773464416e-55</v>
      </c>
      <c r="AKW11">
        <v>2.34426571968687e-55</v>
      </c>
      <c r="AKX11">
        <v>2.01059752432685e-55</v>
      </c>
      <c r="AKY11">
        <v>1.72442158364592e-55</v>
      </c>
      <c r="AKZ11">
        <v>1.47897814563333e-55</v>
      </c>
      <c r="ALA11">
        <v>1.26846959931705e-55</v>
      </c>
      <c r="ALB11">
        <v>1.08792352959518e-55</v>
      </c>
      <c r="ALC11">
        <v>9.33075263990627e-56</v>
      </c>
      <c r="ALD11">
        <v>8.00267136969767e-56</v>
      </c>
      <c r="ALE11">
        <v>6.86362092351234e-56</v>
      </c>
      <c r="ALF11">
        <v>5.88669583010206e-56</v>
      </c>
      <c r="ALG11">
        <v>5.04882017557692e-56</v>
      </c>
      <c r="ALH11">
        <v>4.33020252804035e-56</v>
      </c>
      <c r="ALI11">
        <v>3.71386844485988e-56</v>
      </c>
      <c r="ALJ11">
        <v>3.18525951994396e-56</v>
      </c>
      <c r="ALK11">
        <v>2.73188950013453e-56</v>
      </c>
      <c r="ALL11">
        <v>2.34304934785238e-56</v>
      </c>
      <c r="ALM11">
        <v>2.00955428329042e-56</v>
      </c>
      <c r="ALN11">
        <v>1.72352683104705e-56</v>
      </c>
      <c r="ALO11">
        <v>1.47821074655179e-56</v>
      </c>
    </row>
    <row r="12" spans="1:1003">
      <c r="A12" s="3" t="s">
        <v>16</v>
      </c>
      <c r="B12" s="5">
        <f t="shared" si="0"/>
        <v>20029192.2255092</v>
      </c>
      <c r="C12">
        <v>0</v>
      </c>
      <c r="D12">
        <v>0.452048144228802</v>
      </c>
      <c r="E12">
        <v>0.856024248840378</v>
      </c>
      <c r="F12">
        <v>1.29111292557307</v>
      </c>
      <c r="G12">
        <v>1.82665618051762</v>
      </c>
      <c r="H12">
        <v>2.53093214607928</v>
      </c>
      <c r="I12">
        <v>3.48221917452052</v>
      </c>
      <c r="J12">
        <v>4.77978950128906</v>
      </c>
      <c r="K12">
        <v>6.55573375322311</v>
      </c>
      <c r="L12">
        <v>8.98921691610352</v>
      </c>
      <c r="M12">
        <v>12.3249684816042</v>
      </c>
      <c r="N12">
        <v>16.898097367618</v>
      </c>
      <c r="O12">
        <v>23.1678519771295</v>
      </c>
      <c r="P12">
        <v>31.7637804956683</v>
      </c>
      <c r="Q12">
        <v>43.5489567125088</v>
      </c>
      <c r="R12">
        <v>59.706630986007</v>
      </c>
      <c r="S12">
        <v>81.8590058202219</v>
      </c>
      <c r="T12">
        <v>112.230049813897</v>
      </c>
      <c r="U12">
        <v>153.868669931858</v>
      </c>
      <c r="V12">
        <v>210.954595746701</v>
      </c>
      <c r="W12">
        <v>289.217585120685</v>
      </c>
      <c r="X12">
        <v>396.511847374756</v>
      </c>
      <c r="Y12">
        <v>543.602992769055</v>
      </c>
      <c r="Z12">
        <v>706.126035086023</v>
      </c>
      <c r="AA12">
        <v>878.668912500122</v>
      </c>
      <c r="AB12">
        <v>1075.81227148763</v>
      </c>
      <c r="AC12">
        <v>1309.59598405113</v>
      </c>
      <c r="AD12">
        <v>1590.95655468456</v>
      </c>
      <c r="AE12">
        <v>1931.38587767767</v>
      </c>
      <c r="AF12">
        <v>2344.02274027508</v>
      </c>
      <c r="AG12">
        <v>2844.44830052037</v>
      </c>
      <c r="AH12">
        <v>3451.39171078118</v>
      </c>
      <c r="AI12">
        <v>4187.46554748137</v>
      </c>
      <c r="AJ12">
        <v>5079.99983030316</v>
      </c>
      <c r="AK12">
        <v>6162.01981981407</v>
      </c>
      <c r="AL12">
        <v>7473.40377931145</v>
      </c>
      <c r="AM12">
        <v>9062.25448504448</v>
      </c>
      <c r="AN12">
        <v>10986.5181463213</v>
      </c>
      <c r="AO12">
        <v>13315.8840548951</v>
      </c>
      <c r="AP12">
        <v>16133.9958256358</v>
      </c>
      <c r="AQ12">
        <v>19540.9985090281</v>
      </c>
      <c r="AR12">
        <v>23656.4325669776</v>
      </c>
      <c r="AS12">
        <v>28622.4621833262</v>
      </c>
      <c r="AT12">
        <v>34607.3868318935</v>
      </c>
      <c r="AU12">
        <v>41809.3250809657</v>
      </c>
      <c r="AV12">
        <v>50459.8701643522</v>
      </c>
      <c r="AW12">
        <v>60827.3881767442</v>
      </c>
      <c r="AX12">
        <v>73219.4513038553</v>
      </c>
      <c r="AY12">
        <v>87983.6608578569</v>
      </c>
      <c r="AZ12">
        <v>105505.813734553</v>
      </c>
      <c r="BA12">
        <v>126204.009021159</v>
      </c>
      <c r="BB12">
        <v>150516.909863531</v>
      </c>
      <c r="BC12">
        <v>178884.039281037</v>
      </c>
      <c r="BD12">
        <v>211715.825151041</v>
      </c>
      <c r="BE12">
        <v>249351.321217714</v>
      </c>
      <c r="BF12">
        <v>292002.395973846</v>
      </c>
      <c r="BG12">
        <v>339685.019204732</v>
      </c>
      <c r="BH12">
        <v>392141.347828799</v>
      </c>
      <c r="BI12">
        <v>448760.632898787</v>
      </c>
      <c r="BJ12">
        <v>508512.042994123</v>
      </c>
      <c r="BK12">
        <v>569907.072521498</v>
      </c>
      <c r="BL12">
        <v>631011.229009581</v>
      </c>
      <c r="BM12">
        <v>689521.764019845</v>
      </c>
      <c r="BN12">
        <v>742918.613757165</v>
      </c>
      <c r="BO12">
        <v>788679.857897576</v>
      </c>
      <c r="BP12">
        <v>824534.443949863</v>
      </c>
      <c r="BQ12">
        <v>848709.924439972</v>
      </c>
      <c r="BR12">
        <v>860128.110282601</v>
      </c>
      <c r="BS12">
        <v>858510.34378543</v>
      </c>
      <c r="BT12">
        <v>844374.522573184</v>
      </c>
      <c r="BU12">
        <v>818931.040450313</v>
      </c>
      <c r="BV12">
        <v>783905.787731089</v>
      </c>
      <c r="BW12">
        <v>741329.080127074</v>
      </c>
      <c r="BX12">
        <v>693328.490496243</v>
      </c>
      <c r="BY12">
        <v>641954.031402809</v>
      </c>
      <c r="BZ12">
        <v>589050.977192624</v>
      </c>
      <c r="CA12">
        <v>536183.339912287</v>
      </c>
      <c r="CB12">
        <v>484602.264990421</v>
      </c>
      <c r="CC12">
        <v>435249.039058105</v>
      </c>
      <c r="CD12">
        <v>388781.31262975</v>
      </c>
      <c r="CE12">
        <v>345612.30656836</v>
      </c>
      <c r="CF12">
        <v>305955.011140248</v>
      </c>
      <c r="CG12">
        <v>269865.839302577</v>
      </c>
      <c r="CH12">
        <v>237284.365863979</v>
      </c>
      <c r="CI12">
        <v>208067.465754677</v>
      </c>
      <c r="CJ12">
        <v>182017.336839383</v>
      </c>
      <c r="CK12">
        <v>158903.628156283</v>
      </c>
      <c r="CL12">
        <v>138480.297781525</v>
      </c>
      <c r="CM12">
        <v>120497.997704941</v>
      </c>
      <c r="CN12">
        <v>104712.810298828</v>
      </c>
      <c r="CO12">
        <v>90892.1046852433</v>
      </c>
      <c r="CP12">
        <v>78818.1844025735</v>
      </c>
      <c r="CQ12">
        <v>68290.2874794352</v>
      </c>
      <c r="CR12">
        <v>59125.392259785</v>
      </c>
      <c r="CS12">
        <v>51158.1853399449</v>
      </c>
      <c r="CT12">
        <v>44240.4651638304</v>
      </c>
      <c r="CU12">
        <v>38240.1866878719</v>
      </c>
      <c r="CV12">
        <v>33040.2980347632</v>
      </c>
      <c r="CW12">
        <v>28537.4774609375</v>
      </c>
      <c r="CX12">
        <v>24640.8463157806</v>
      </c>
      <c r="CY12">
        <v>21270.7090898511</v>
      </c>
      <c r="CZ12">
        <v>18357.3534573053</v>
      </c>
      <c r="DA12">
        <v>15839.9299901637</v>
      </c>
      <c r="DB12">
        <v>13665.4217900421</v>
      </c>
      <c r="DC12">
        <v>11787.7077107758</v>
      </c>
      <c r="DD12">
        <v>10166.7183983424</v>
      </c>
      <c r="DE12">
        <v>8767.68148495986</v>
      </c>
      <c r="DF12">
        <v>7560.45050941361</v>
      </c>
      <c r="DG12">
        <v>6518.91116954528</v>
      </c>
      <c r="DH12">
        <v>5620.45810261465</v>
      </c>
      <c r="DI12">
        <v>4845.53535605691</v>
      </c>
      <c r="DJ12">
        <v>4177.23392476938</v>
      </c>
      <c r="DK12">
        <v>3600.9400978289</v>
      </c>
      <c r="DL12">
        <v>3104.0288111162</v>
      </c>
      <c r="DM12">
        <v>2675.59669652474</v>
      </c>
      <c r="DN12">
        <v>2306.23002185648</v>
      </c>
      <c r="DO12">
        <v>1987.80320746081</v>
      </c>
      <c r="DP12">
        <v>1713.30407314705</v>
      </c>
      <c r="DQ12">
        <v>1476.68240432567</v>
      </c>
      <c r="DR12">
        <v>1272.71882592679</v>
      </c>
      <c r="DS12">
        <v>1096.91133520901</v>
      </c>
      <c r="DT12">
        <v>945.37717062396</v>
      </c>
      <c r="DU12">
        <v>814.767985045671</v>
      </c>
      <c r="DV12">
        <v>702.196550162588</v>
      </c>
      <c r="DW12">
        <v>605.17344725339</v>
      </c>
      <c r="DX12">
        <v>521.552400647136</v>
      </c>
      <c r="DY12">
        <v>449.483086609638</v>
      </c>
      <c r="DZ12">
        <v>387.370404806969</v>
      </c>
      <c r="EA12">
        <v>333.839334321372</v>
      </c>
      <c r="EB12">
        <v>287.704613695309</v>
      </c>
      <c r="EC12">
        <v>247.944586718045</v>
      </c>
      <c r="ED12">
        <v>213.678644506731</v>
      </c>
      <c r="EE12">
        <v>184.147771537732</v>
      </c>
      <c r="EF12">
        <v>158.697770137203</v>
      </c>
      <c r="EG12">
        <v>136.764795856463</v>
      </c>
      <c r="EH12">
        <v>117.862886295717</v>
      </c>
      <c r="EI12">
        <v>101.573209316731</v>
      </c>
      <c r="EJ12">
        <v>87.5347940929429</v>
      </c>
      <c r="EK12">
        <v>75.4365408632504</v>
      </c>
      <c r="EL12">
        <v>65.0103332631509</v>
      </c>
      <c r="EM12">
        <v>56.0251012957191</v>
      </c>
      <c r="EN12">
        <v>48.2817038895955</v>
      </c>
      <c r="EO12">
        <v>41.6085180185068</v>
      </c>
      <c r="EP12">
        <v>35.8576369143456</v>
      </c>
      <c r="EQ12">
        <v>30.9015933293562</v>
      </c>
      <c r="ER12">
        <v>26.6305353833209</v>
      </c>
      <c r="ES12">
        <v>22.9497925204974</v>
      </c>
      <c r="ET12">
        <v>19.7777777160805</v>
      </c>
      <c r="EU12">
        <v>17.0441795013268</v>
      </c>
      <c r="EV12">
        <v>14.6884037827796</v>
      </c>
      <c r="EW12">
        <v>12.6582309547038</v>
      </c>
      <c r="EX12">
        <v>10.9086585661709</v>
      </c>
      <c r="EY12">
        <v>9.40090390991401</v>
      </c>
      <c r="EZ12">
        <v>8.10154443946093</v>
      </c>
      <c r="FA12">
        <v>6.9817769721246</v>
      </c>
      <c r="FB12">
        <v>6.01677926545312</v>
      </c>
      <c r="FC12">
        <v>5.1851598217453</v>
      </c>
      <c r="FD12">
        <v>4.46848372927372</v>
      </c>
      <c r="FE12">
        <v>3.85086403308806</v>
      </c>
      <c r="FF12">
        <v>3.31860957992104</v>
      </c>
      <c r="FG12">
        <v>2.85992153288031</v>
      </c>
      <c r="FH12">
        <v>2.46463182995483</v>
      </c>
      <c r="FI12">
        <v>2.12397778975081</v>
      </c>
      <c r="FJ12">
        <v>1.83040786886611</v>
      </c>
      <c r="FK12">
        <v>1.57741426564379</v>
      </c>
      <c r="FL12">
        <v>1.35938865999768</v>
      </c>
      <c r="FM12">
        <v>1.1714978917498</v>
      </c>
      <c r="FN12">
        <v>1.0095768218163</v>
      </c>
      <c r="FO12">
        <v>0.870036001413261</v>
      </c>
      <c r="FP12">
        <v>0.749782102661233</v>
      </c>
      <c r="FQ12">
        <v>0.646149346820445</v>
      </c>
      <c r="FR12">
        <v>0.55684041015227</v>
      </c>
      <c r="FS12">
        <v>0.479875497478987</v>
      </c>
      <c r="FT12">
        <v>0.413548454557616</v>
      </c>
      <c r="FU12">
        <v>0.356388946406844</v>
      </c>
      <c r="FV12">
        <v>0.307129863186</v>
      </c>
      <c r="FW12">
        <v>0.264679231102058</v>
      </c>
      <c r="FX12">
        <v>0.228096005682432</v>
      </c>
      <c r="FY12">
        <v>0.196569210811417</v>
      </c>
      <c r="FZ12">
        <v>0.169399961093892</v>
      </c>
      <c r="GA12">
        <v>0.145985969025106</v>
      </c>
      <c r="GB12">
        <v>0.125808193526792</v>
      </c>
      <c r="GC12">
        <v>0.108419333878325</v>
      </c>
      <c r="GD12">
        <v>0.0934339139793754</v>
      </c>
      <c r="GE12">
        <v>0.0805197371342018</v>
      </c>
      <c r="GF12">
        <v>0.069390521928925</v>
      </c>
      <c r="GG12">
        <v>0.0597995559551451</v>
      </c>
      <c r="GH12">
        <v>0.0515342266965841</v>
      </c>
      <c r="GI12">
        <v>0.0444113083401425</v>
      </c>
      <c r="GJ12">
        <v>0.0382729000299182</v>
      </c>
      <c r="GK12">
        <v>0.0329829255237884</v>
      </c>
      <c r="GL12">
        <v>0.0284241166572306</v>
      </c>
      <c r="GM12">
        <v>0.0244954137440222</v>
      </c>
      <c r="GN12">
        <v>0.0211097252860606</v>
      </c>
      <c r="GO12">
        <v>0.0181919973296681</v>
      </c>
      <c r="GP12">
        <v>0.0156775496699605</v>
      </c>
      <c r="GQ12">
        <v>0.013510642020319</v>
      </c>
      <c r="GR12">
        <v>0.0116432383618605</v>
      </c>
      <c r="GS12">
        <v>0.0100339420810369</v>
      </c>
      <c r="GT12">
        <v>0.00864707828951929</v>
      </c>
      <c r="GU12">
        <v>0.0074519029832534</v>
      </c>
      <c r="GV12">
        <v>0.00642192150933467</v>
      </c>
      <c r="GW12">
        <v>0.00553430123248795</v>
      </c>
      <c r="GX12">
        <v>0.00476936538114719</v>
      </c>
      <c r="GY12">
        <v>0.00411015685271991</v>
      </c>
      <c r="GZ12">
        <v>0.0035420623084744</v>
      </c>
      <c r="HA12">
        <v>0.00305248822498673</v>
      </c>
      <c r="HB12">
        <v>0.00263058172085742</v>
      </c>
      <c r="HC12">
        <v>0.00226698996998471</v>
      </c>
      <c r="HD12">
        <v>0.00195365286806841</v>
      </c>
      <c r="HE12">
        <v>0.00168362435617514</v>
      </c>
      <c r="HF12">
        <v>0.00145091844046571</v>
      </c>
      <c r="HG12">
        <v>0.00125037649464974</v>
      </c>
      <c r="HH12">
        <v>0.00107755290352784</v>
      </c>
      <c r="HI12">
        <v>0.000928616512567366</v>
      </c>
      <c r="HJ12">
        <v>0.000800265698845281</v>
      </c>
      <c r="HK12">
        <v>0.000689655180650702</v>
      </c>
      <c r="HL12">
        <v>0.000594332943261982</v>
      </c>
      <c r="HM12">
        <v>0.000512185882668676</v>
      </c>
      <c r="HN12">
        <v>0.000441392962268187</v>
      </c>
      <c r="HO12">
        <v>0.000380384844114456</v>
      </c>
      <c r="HP12">
        <v>0.000327809099824046</v>
      </c>
      <c r="HQ12">
        <v>0.000282500229934762</v>
      </c>
      <c r="HR12">
        <v>0.000243453827105789</v>
      </c>
      <c r="HS12">
        <v>0.000209804310409018</v>
      </c>
      <c r="HT12">
        <v>0.000180805737125184</v>
      </c>
      <c r="HU12">
        <v>0.000155815266680617</v>
      </c>
      <c r="HV12">
        <v>0.000134278910153025</v>
      </c>
      <c r="HW12">
        <v>0.000115719249441285</v>
      </c>
      <c r="HX12">
        <v>9.97248538577086e-5</v>
      </c>
      <c r="HY12">
        <v>8.59411595297354e-5</v>
      </c>
      <c r="HZ12">
        <v>7.40626094255643e-5</v>
      </c>
      <c r="IA12">
        <v>6.38258797637693e-5</v>
      </c>
      <c r="IB12">
        <v>5.50040426498934e-5</v>
      </c>
      <c r="IC12">
        <v>4.74015355373168e-5</v>
      </c>
      <c r="ID12">
        <v>4.08498259953685e-5</v>
      </c>
      <c r="IE12">
        <v>3.52036756812356e-5</v>
      </c>
      <c r="IF12">
        <v>3.03379206953726e-5</v>
      </c>
      <c r="IG12">
        <v>2.61446969473066e-5</v>
      </c>
      <c r="IH12">
        <v>2.25310490237307e-5</v>
      </c>
      <c r="II12">
        <v>1.94168695522553e-5</v>
      </c>
      <c r="IJ12">
        <v>1.67331233806193e-5</v>
      </c>
      <c r="IK12">
        <v>1.44203172049546e-5</v>
      </c>
      <c r="IL12">
        <v>1.24271807218116e-5</v>
      </c>
      <c r="IM12">
        <v>1.07095300677147e-5</v>
      </c>
      <c r="IN12">
        <v>9.22928835096942e-6</v>
      </c>
      <c r="IO12">
        <v>7.95364156286126e-6</v>
      </c>
      <c r="IP12">
        <v>6.8543111564822e-6</v>
      </c>
      <c r="IQ12">
        <v>5.90692716770518e-6</v>
      </c>
      <c r="IR12">
        <v>5.09048798164958e-6</v>
      </c>
      <c r="IS12">
        <v>4.38689476873584e-6</v>
      </c>
      <c r="IT12">
        <v>3.78055026970507e-6</v>
      </c>
      <c r="IU12">
        <v>3.25801303546693e-6</v>
      </c>
      <c r="IV12">
        <v>2.80769945696236e-6</v>
      </c>
      <c r="IW12">
        <v>2.41962697963707e-6</v>
      </c>
      <c r="IX12">
        <v>2.08519281010245e-6</v>
      </c>
      <c r="IY12">
        <v>1.79698320935172e-6</v>
      </c>
      <c r="IZ12">
        <v>1.54860914494179e-6</v>
      </c>
      <c r="JA12">
        <v>1.33456465887747e-6</v>
      </c>
      <c r="JB12">
        <v>1.15010481149618e-6</v>
      </c>
      <c r="JC12">
        <v>9.91140495612344e-7</v>
      </c>
      <c r="JD12">
        <v>8.54147789160744e-7</v>
      </c>
      <c r="JE12">
        <v>7.36089836867561e-7</v>
      </c>
      <c r="JF12">
        <v>6.3434952922147e-7</v>
      </c>
      <c r="JG12">
        <v>5.46671486371679e-7</v>
      </c>
      <c r="JH12">
        <v>4.71112060851657e-7</v>
      </c>
      <c r="JI12">
        <v>4.0599625078851e-7</v>
      </c>
      <c r="JJ12">
        <v>3.4988056844977e-7</v>
      </c>
      <c r="JK12">
        <v>3.01521040997244e-7</v>
      </c>
      <c r="JL12">
        <v>2.59845634088453e-7</v>
      </c>
      <c r="JM12">
        <v>2.23930487011834e-7</v>
      </c>
      <c r="JN12">
        <v>1.92979432536035e-7</v>
      </c>
      <c r="JO12">
        <v>1.66306347469166e-7</v>
      </c>
      <c r="JP12">
        <v>1.43319942675081e-7</v>
      </c>
      <c r="JQ12">
        <v>1.23510655371687e-7</v>
      </c>
      <c r="JR12">
        <v>1.06439353139622e-7</v>
      </c>
      <c r="JS12">
        <v>9.17275992317189e-8</v>
      </c>
      <c r="JT12">
        <v>7.90492633845466e-8</v>
      </c>
      <c r="JU12">
        <v>6.81232921604532e-8</v>
      </c>
      <c r="JV12">
        <v>5.87074785529963e-8</v>
      </c>
      <c r="JW12">
        <v>5.05930927403313e-8</v>
      </c>
      <c r="JX12">
        <v>4.36002549610625e-8</v>
      </c>
      <c r="JY12">
        <v>3.75739479384353e-8</v>
      </c>
      <c r="JZ12">
        <v>3.23805804562625e-8</v>
      </c>
      <c r="KA12">
        <v>2.79050259079096e-8</v>
      </c>
      <c r="KB12">
        <v>2.4048070168875e-8</v>
      </c>
      <c r="KC12">
        <v>2.07242122173845e-8</v>
      </c>
      <c r="KD12">
        <v>1.78597687471436e-8</v>
      </c>
      <c r="KE12">
        <v>1.53912407552879e-8</v>
      </c>
      <c r="KF12">
        <v>1.32639058960449e-8</v>
      </c>
      <c r="KG12">
        <v>1.14306053953896e-8</v>
      </c>
      <c r="KH12">
        <v>9.85069863501291e-9</v>
      </c>
      <c r="KI12">
        <v>8.48916223081092e-9</v>
      </c>
      <c r="KJ12">
        <v>7.31581363426133e-9</v>
      </c>
      <c r="KK12">
        <v>6.30464204547674e-9</v>
      </c>
      <c r="KL12">
        <v>5.43323180561127e-9</v>
      </c>
      <c r="KM12">
        <v>4.68226548637839e-9</v>
      </c>
      <c r="KN12">
        <v>4.03509566116582e-9</v>
      </c>
      <c r="KO12">
        <v>3.47737586476605e-9</v>
      </c>
      <c r="KP12">
        <v>2.99674256083529e-9</v>
      </c>
      <c r="KQ12">
        <v>2.58254106693347e-9</v>
      </c>
      <c r="KR12">
        <v>2.22558936144948e-9</v>
      </c>
      <c r="KS12">
        <v>1.91797453648186e-9</v>
      </c>
      <c r="KT12">
        <v>1.65287738444121e-9</v>
      </c>
      <c r="KU12">
        <v>1.42442122980868e-9</v>
      </c>
      <c r="KV12">
        <v>1.22754165495198e-9</v>
      </c>
      <c r="KW12">
        <v>1.05787423207996e-9</v>
      </c>
      <c r="KX12">
        <v>9.11657772576804e-10</v>
      </c>
      <c r="KY12">
        <v>7.85650948946526e-10</v>
      </c>
      <c r="KZ12">
        <v>6.77060441042395e-10</v>
      </c>
      <c r="LA12">
        <v>5.83479013726388e-10</v>
      </c>
      <c r="LB12">
        <v>5.02832153263851e-10</v>
      </c>
      <c r="LC12">
        <v>4.33332079488509e-10</v>
      </c>
      <c r="LD12">
        <v>3.73438114279267e-10</v>
      </c>
      <c r="LE12">
        <v>3.21822527796844e-10</v>
      </c>
      <c r="LF12">
        <v>2.77341105359422e-10</v>
      </c>
      <c r="LG12">
        <v>2.39007782483587e-10</v>
      </c>
      <c r="LH12">
        <v>2.05972785799965e-10</v>
      </c>
      <c r="LI12">
        <v>1.77503795271233e-10</v>
      </c>
      <c r="LJ12">
        <v>1.52969710116419e-10</v>
      </c>
      <c r="LK12">
        <v>1.31826658564374e-10</v>
      </c>
      <c r="LL12">
        <v>1.13605941300549e-10</v>
      </c>
      <c r="LM12">
        <v>9.79036413373202e-11</v>
      </c>
      <c r="LN12">
        <v>8.43716699793791e-11</v>
      </c>
      <c r="LO12">
        <v>7.27100503911053e-11</v>
      </c>
      <c r="LP12">
        <v>6.26602677079781e-11</v>
      </c>
      <c r="LQ12">
        <v>5.39995382772528e-11</v>
      </c>
      <c r="LR12">
        <v>4.65358709883909e-11</v>
      </c>
      <c r="LS12">
        <v>4.01038112127785e-11</v>
      </c>
      <c r="LT12">
        <v>3.45607730043648e-11</v>
      </c>
      <c r="LU12">
        <v>2.97838782534123e-11</v>
      </c>
      <c r="LV12">
        <v>2.56672327237026e-11</v>
      </c>
      <c r="LW12">
        <v>2.2119578588367e-11</v>
      </c>
      <c r="LX12">
        <v>1.90622714257435e-11</v>
      </c>
      <c r="LY12">
        <v>1.64275368292875e-11</v>
      </c>
      <c r="LZ12">
        <v>1.41569679840539e-11</v>
      </c>
      <c r="MA12">
        <v>1.22002309040155e-11</v>
      </c>
      <c r="MB12">
        <v>1.05139486279091e-11</v>
      </c>
      <c r="MC12">
        <v>9.06073963845449e-12</v>
      </c>
      <c r="MD12">
        <v>7.80838918861896e-12</v>
      </c>
      <c r="ME12">
        <v>6.7291351648795e-12</v>
      </c>
      <c r="MF12">
        <v>5.79905265649628e-12</v>
      </c>
      <c r="MG12">
        <v>4.99752358792437e-12</v>
      </c>
      <c r="MH12">
        <v>4.3067796571708e-12</v>
      </c>
      <c r="MI12">
        <v>3.71150844795191e-12</v>
      </c>
      <c r="MJ12">
        <v>3.19851398394215e-12</v>
      </c>
      <c r="MK12">
        <v>2.7564242002787e-12</v>
      </c>
      <c r="ML12">
        <v>2.37543884754812e-12</v>
      </c>
      <c r="MM12">
        <v>2.04711223978886e-12</v>
      </c>
      <c r="MN12">
        <v>1.76416603046585e-12</v>
      </c>
      <c r="MO12">
        <v>1.52032786603369e-12</v>
      </c>
      <c r="MP12">
        <v>1.31019234035937e-12</v>
      </c>
      <c r="MQ12">
        <v>1.12910116764138e-12</v>
      </c>
      <c r="MR12">
        <v>9.73039917497489e-13</v>
      </c>
      <c r="MS12">
        <v>8.38549023044004e-13</v>
      </c>
      <c r="MT12">
        <v>7.22647089192892e-13</v>
      </c>
      <c r="MU12">
        <v>6.22764801064653e-13</v>
      </c>
      <c r="MV12">
        <v>5.36687967398116e-13</v>
      </c>
      <c r="MW12">
        <v>4.62508436343078e-13</v>
      </c>
      <c r="MX12">
        <v>3.98581795536768e-13</v>
      </c>
      <c r="MY12">
        <v>3.4349091875909e-13</v>
      </c>
      <c r="MZ12">
        <v>2.96014551068677e-13</v>
      </c>
      <c r="NA12">
        <v>2.55100236014817e-13</v>
      </c>
      <c r="NB12">
        <v>2.19840984775501e-13</v>
      </c>
      <c r="NC12">
        <v>1.89455170022871e-13</v>
      </c>
      <c r="ND12">
        <v>1.63269198803166e-13</v>
      </c>
      <c r="NE12">
        <v>1.40702580323407e-13</v>
      </c>
      <c r="NF12">
        <v>1.21255057627446e-13</v>
      </c>
      <c r="NG12">
        <v>1.04495517896265e-13</v>
      </c>
      <c r="NH12">
        <v>9.00524355359926e-14</v>
      </c>
      <c r="NI12">
        <v>7.76056361959419e-14</v>
      </c>
      <c r="NJ12">
        <v>6.68791991413688e-14</v>
      </c>
      <c r="NK12">
        <v>5.76353406406936e-14</v>
      </c>
      <c r="NL12">
        <v>4.966914277408e-14</v>
      </c>
      <c r="NM12">
        <v>4.28040108115558e-14</v>
      </c>
      <c r="NN12">
        <v>3.6887758459804e-14</v>
      </c>
      <c r="NO12">
        <v>3.17892341953501e-14</v>
      </c>
      <c r="NP12">
        <v>2.73954138966726e-14</v>
      </c>
      <c r="NQ12">
        <v>2.36088953246876e-14</v>
      </c>
      <c r="NR12">
        <v>2.03457389092323e-14</v>
      </c>
      <c r="NS12">
        <v>1.7533606976087e-14</v>
      </c>
      <c r="NT12">
        <v>1.51101601649074e-14</v>
      </c>
      <c r="NU12">
        <v>1.30216754898487e-14</v>
      </c>
      <c r="NV12">
        <v>1.12218554080407e-14</v>
      </c>
      <c r="NW12">
        <v>9.67080149533316e-15</v>
      </c>
      <c r="NX12">
        <v>8.33412997775092e-15</v>
      </c>
      <c r="NY12">
        <v>7.18220951175193e-15</v>
      </c>
      <c r="NZ12">
        <v>6.18950431639663e-15</v>
      </c>
      <c r="OA12">
        <v>5.33400809597764e-15</v>
      </c>
      <c r="OB12">
        <v>4.5967562043028e-15</v>
      </c>
      <c r="OC12">
        <v>3.9614052362857e-15</v>
      </c>
      <c r="OD12">
        <v>3.41387072722774e-15</v>
      </c>
      <c r="OE12">
        <v>2.94201492830609e-15</v>
      </c>
      <c r="OF12">
        <v>2.53537773687307e-15</v>
      </c>
      <c r="OG12">
        <v>2.18494481682753e-15</v>
      </c>
      <c r="OH12">
        <v>1.88294776874918e-15</v>
      </c>
      <c r="OI12">
        <v>1.62269191996595e-15</v>
      </c>
      <c r="OJ12">
        <v>1.39840791700342e-15</v>
      </c>
      <c r="OK12">
        <v>1.20512383051669e-15</v>
      </c>
      <c r="OL12">
        <v>1.0385549375259e-15</v>
      </c>
      <c r="OM12">
        <v>8.95008737647312e-16</v>
      </c>
      <c r="ON12">
        <v>7.71303097718944e-16</v>
      </c>
      <c r="OO12">
        <v>6.6469571025045e-16</v>
      </c>
      <c r="OP12">
        <v>5.72823301931489e-16</v>
      </c>
      <c r="OQ12">
        <v>4.93649244572465e-16</v>
      </c>
      <c r="OR12">
        <v>4.25418407116601e-16</v>
      </c>
      <c r="OS12">
        <v>3.66618247882397e-16</v>
      </c>
      <c r="OT12">
        <v>3.15945284529071e-16</v>
      </c>
      <c r="OU12">
        <v>2.72276198450919e-16</v>
      </c>
      <c r="OV12">
        <v>2.34642933042613e-16</v>
      </c>
      <c r="OW12">
        <v>2.02211233813612e-16</v>
      </c>
      <c r="OX12">
        <v>1.74262154628784e-16</v>
      </c>
      <c r="OY12">
        <v>1.5017612010546e-16</v>
      </c>
      <c r="OZ12">
        <v>1.2941919086202e-16</v>
      </c>
      <c r="PA12">
        <v>1.11531227145954e-16</v>
      </c>
      <c r="PB12">
        <v>9.61156884526063e-17</v>
      </c>
      <c r="PC12">
        <v>8.28308430125043e-17</v>
      </c>
      <c r="PD12">
        <v>7.13821922791013e-17</v>
      </c>
      <c r="PE12">
        <v>6.15159424829395e-17</v>
      </c>
      <c r="PF12">
        <v>5.30133785295946e-17</v>
      </c>
      <c r="PG12">
        <v>4.56860155219359e-17</v>
      </c>
      <c r="PH12">
        <v>3.93714204256079e-17</v>
      </c>
      <c r="PI12">
        <v>3.39296112523907e-17</v>
      </c>
      <c r="PJ12">
        <v>2.92399539385068e-17</v>
      </c>
      <c r="PK12">
        <v>2.5198488127852e-17</v>
      </c>
      <c r="PL12">
        <v>2.1715622578095e-17</v>
      </c>
      <c r="PM12">
        <v>1.87141491013916e-17</v>
      </c>
      <c r="PN12">
        <v>1.61275310127369e-17</v>
      </c>
      <c r="PO12">
        <v>1.38984281442671e-17</v>
      </c>
      <c r="PP12">
        <v>1.19774257280175e-17</v>
      </c>
      <c r="PQ12">
        <v>1.03219389690013e-17</v>
      </c>
      <c r="PR12">
        <v>8.89526902517667e-18</v>
      </c>
      <c r="PS12">
        <v>7.66578946725969e-18</v>
      </c>
      <c r="PT12">
        <v>6.60624518381918e-18</v>
      </c>
      <c r="PU12">
        <v>5.6931481897761e-18</v>
      </c>
      <c r="PV12">
        <v>4.90625694458605e-18</v>
      </c>
      <c r="PW12">
        <v>4.22812763762706e-18</v>
      </c>
      <c r="PX12">
        <v>3.6437274936839e-18</v>
      </c>
      <c r="PY12">
        <v>3.14010152628203e-18</v>
      </c>
      <c r="PZ12">
        <v>2.70608535145689e-18</v>
      </c>
      <c r="QA12">
        <v>2.33205769561218e-18</v>
      </c>
      <c r="QB12">
        <v>2.00972711105954e-18</v>
      </c>
      <c r="QC12">
        <v>1.73194817114825e-18</v>
      </c>
      <c r="QD12">
        <v>1.49256307039733e-18</v>
      </c>
      <c r="QE12">
        <v>1.28626511822056e-18</v>
      </c>
      <c r="QF12">
        <v>1.10848110017256e-18</v>
      </c>
      <c r="QG12">
        <v>9.55269898898921e-19</v>
      </c>
      <c r="QH12">
        <v>8.23235127419222e-19</v>
      </c>
      <c r="QI12">
        <v>7.09449837996678e-19</v>
      </c>
      <c r="QJ12">
        <v>6.11391637540271e-19</v>
      </c>
      <c r="QK12">
        <v>5.26886771177082e-19</v>
      </c>
      <c r="QL12">
        <v>4.54061934439078e-19</v>
      </c>
      <c r="QM12">
        <v>3.91302745836573e-19</v>
      </c>
      <c r="QN12">
        <v>3.37217959238081e-19</v>
      </c>
      <c r="QO12">
        <v>2.90608622716359e-19</v>
      </c>
      <c r="QP12">
        <v>2.50441500173701e-19</v>
      </c>
      <c r="QQ12">
        <v>2.15826166556906e-19</v>
      </c>
      <c r="QR12">
        <v>1.85995268908476e-19</v>
      </c>
      <c r="QS12">
        <v>1.60287515680888e-19</v>
      </c>
      <c r="QT12">
        <v>1.38133017220957e-19</v>
      </c>
      <c r="QU12">
        <v>1.19040652452013e-19</v>
      </c>
      <c r="QV12">
        <v>1.02587181698446e-19</v>
      </c>
      <c r="QW12">
        <v>8.84078643056198e-20</v>
      </c>
      <c r="QX12">
        <v>7.61883730664889e-20</v>
      </c>
      <c r="QY12">
        <v>6.56578262138779e-20</v>
      </c>
      <c r="QZ12">
        <v>5.65827825115739e-20</v>
      </c>
      <c r="RA12">
        <v>4.87620663273704e-20</v>
      </c>
      <c r="RB12">
        <v>4.2022307970247e-20</v>
      </c>
      <c r="RC12">
        <v>3.62141004298478e-20</v>
      </c>
      <c r="RD12">
        <v>3.12086873208309e-20</v>
      </c>
      <c r="RE12">
        <v>2.68951086104194e-20</v>
      </c>
      <c r="RF12">
        <v>2.31777408556188e-20</v>
      </c>
      <c r="RG12">
        <v>1.99741774220649e-20</v>
      </c>
      <c r="RH12">
        <v>1.7213401693177e-20</v>
      </c>
      <c r="RI12">
        <v>1.48342127733057e-20</v>
      </c>
      <c r="RJ12">
        <v>1.27838687858501e-20</v>
      </c>
      <c r="RK12">
        <v>1.10169176909693e-20</v>
      </c>
      <c r="RL12">
        <v>9.4941897044448e-21</v>
      </c>
      <c r="RM12">
        <v>8.18192898163105e-21</v>
      </c>
      <c r="RN12">
        <v>7.05104531765507e-21</v>
      </c>
      <c r="RO12">
        <v>6.07646927555148e-21</v>
      </c>
      <c r="RP12">
        <v>5.23659644680892e-21</v>
      </c>
      <c r="RQ12">
        <v>4.51280852469102e-21</v>
      </c>
      <c r="RR12">
        <v>3.88906057348265e-21</v>
      </c>
      <c r="RS12">
        <v>3.35152534424287e-21</v>
      </c>
      <c r="RT12">
        <v>2.88828675225375e-21</v>
      </c>
      <c r="RU12">
        <v>2.48907572117108e-21</v>
      </c>
      <c r="RV12">
        <v>2.14504253806828e-21</v>
      </c>
      <c r="RW12">
        <v>1.84856067293829e-21</v>
      </c>
      <c r="RX12">
        <v>1.59305771372321e-21</v>
      </c>
      <c r="RY12">
        <v>1.37286966903776e-21</v>
      </c>
      <c r="RZ12">
        <v>1.18311540876876e-21</v>
      </c>
      <c r="SA12">
        <v>1.0195884591486e-21</v>
      </c>
      <c r="SB12">
        <v>8.78663753615438e-22</v>
      </c>
      <c r="SC12">
        <v>7.57217272312266e-22</v>
      </c>
      <c r="SD12">
        <v>6.52556788792926e-22</v>
      </c>
      <c r="SE12">
        <v>5.62362188727423e-22</v>
      </c>
      <c r="SF12">
        <v>4.84634037591253e-22</v>
      </c>
      <c r="SG12">
        <v>4.17649257186887e-22</v>
      </c>
      <c r="SH12">
        <v>3.5992292843425e-22</v>
      </c>
      <c r="SI12">
        <v>3.1017537367418e-22</v>
      </c>
      <c r="SJ12">
        <v>2.67303788765134e-22</v>
      </c>
      <c r="SK12">
        <v>2.30357796113274e-22</v>
      </c>
      <c r="SL12">
        <v>1.98518376695326e-22</v>
      </c>
      <c r="SM12">
        <v>1.71079714039148e-22</v>
      </c>
      <c r="SN12">
        <v>1.47433547679245e-22</v>
      </c>
      <c r="SO12">
        <v>1.27055689234519e-22</v>
      </c>
      <c r="SP12">
        <v>1.09494402196571e-22</v>
      </c>
      <c r="SQ12">
        <v>9.43603878316312e-23</v>
      </c>
      <c r="SR12">
        <v>8.1318155203506e-23</v>
      </c>
      <c r="SS12">
        <v>7.00785840081598e-23</v>
      </c>
      <c r="ST12">
        <v>6.0392515352795e-23</v>
      </c>
      <c r="SU12">
        <v>5.20452283997761e-23</v>
      </c>
      <c r="SV12">
        <v>4.48516804336003e-23</v>
      </c>
      <c r="SW12">
        <v>3.8652404832687e-23</v>
      </c>
      <c r="SX12">
        <v>3.33099760121965e-23</v>
      </c>
      <c r="SY12">
        <v>2.87059629727047e-23</v>
      </c>
      <c r="SZ12">
        <v>2.47383039209806e-23</v>
      </c>
      <c r="TA12">
        <v>2.13190437634409e-23</v>
      </c>
      <c r="TB12">
        <v>1.83723843170204e-23</v>
      </c>
      <c r="TC12">
        <v>1.58330040145205e-23</v>
      </c>
      <c r="TD12">
        <v>1.36446098556509e-23</v>
      </c>
      <c r="TE12">
        <v>1.17586895034058e-23</v>
      </c>
      <c r="TF12">
        <v>1.01334358622386e-23</v>
      </c>
      <c r="TG12">
        <v>8.73282029807493e-24</v>
      </c>
      <c r="TH12">
        <v>7.5257939553014e-24</v>
      </c>
      <c r="TI12">
        <v>6.48559946551703e-24</v>
      </c>
      <c r="TJ12">
        <v>5.5891777900037e-24</v>
      </c>
      <c r="TK12">
        <v>4.81665704679474e-24</v>
      </c>
      <c r="TL12">
        <v>4.15091199065649e-24</v>
      </c>
      <c r="TM12">
        <v>3.57718438053249e-24</v>
      </c>
      <c r="TN12">
        <v>3.08275581875244e-24</v>
      </c>
      <c r="TO12">
        <v>2.6566658095039e-24</v>
      </c>
      <c r="TP12">
        <v>2.28946878648445e-24</v>
      </c>
      <c r="TQ12">
        <v>1.97302472352192e-24</v>
      </c>
      <c r="TR12">
        <v>1.70031868641734e-24</v>
      </c>
      <c r="TS12">
        <v>1.46530532583459e-24</v>
      </c>
      <c r="TT12">
        <v>1.26277486395407e-24</v>
      </c>
      <c r="TU12">
        <v>1.08823760408158e-24</v>
      </c>
      <c r="TV12">
        <v>9.37824403020663e-25</v>
      </c>
      <c r="TW12">
        <v>8.08200899879145e-25</v>
      </c>
      <c r="TX12">
        <v>6.96493599933623e-25</v>
      </c>
      <c r="TY12">
        <v>6.00226174978322e-25</v>
      </c>
      <c r="TZ12">
        <v>5.17264568064146e-25</v>
      </c>
      <c r="UA12">
        <v>4.45769685709309e-25</v>
      </c>
      <c r="UB12">
        <v>3.84156628862184e-25</v>
      </c>
      <c r="UC12">
        <v>3.3105955884805e-25</v>
      </c>
      <c r="UD12">
        <v>2.85301419447807e-25</v>
      </c>
      <c r="UE12">
        <v>2.45867843907486e-25</v>
      </c>
      <c r="UF12">
        <v>2.11884668448959e-25</v>
      </c>
      <c r="UG12">
        <v>1.82598553801196e-25</v>
      </c>
      <c r="UH12">
        <v>1.57360285170044e-25</v>
      </c>
      <c r="UI12">
        <v>1.35610380440129e-25</v>
      </c>
      <c r="UJ12">
        <v>1.16866687571416e-25</v>
      </c>
      <c r="UK12">
        <v>1.00713696249417e-25</v>
      </c>
      <c r="UL12">
        <v>8.67933268496323e-26</v>
      </c>
      <c r="UM12">
        <v>7.4796992525937e-26</v>
      </c>
      <c r="UN12">
        <v>6.44587584552162e-26</v>
      </c>
      <c r="UO12">
        <v>5.55494465923493e-26</v>
      </c>
      <c r="UP12">
        <v>4.78715552497052e-26</v>
      </c>
      <c r="UQ12">
        <v>4.12548808783487e-26</v>
      </c>
      <c r="UR12">
        <v>3.55527449945807e-26</v>
      </c>
      <c r="US12">
        <v>3.06387426102846e-26</v>
      </c>
      <c r="UT12">
        <v>2.6403940086268e-26</v>
      </c>
      <c r="UU12">
        <v>2.27544602905867e-26</v>
      </c>
      <c r="UV12">
        <v>1.96094015296287e-26</v>
      </c>
      <c r="UW12">
        <v>1.68990441188043e-26</v>
      </c>
      <c r="UX12">
        <v>1.4563304836091e-26</v>
      </c>
      <c r="UY12">
        <v>1.25504049967484e-26</v>
      </c>
      <c r="UZ12">
        <v>1.08157226230723e-26</v>
      </c>
      <c r="VA12">
        <v>9.32080326408144e-27</v>
      </c>
      <c r="VB12">
        <v>8.03250753697988e-27</v>
      </c>
      <c r="VC12">
        <v>6.92227649308688e-27</v>
      </c>
      <c r="VD12">
        <v>5.96549852286347e-27</v>
      </c>
      <c r="VE12">
        <v>5.14096376558006e-27</v>
      </c>
      <c r="VF12">
        <v>4.43039392897559e-27</v>
      </c>
      <c r="VG12">
        <v>3.81803709594694e-27</v>
      </c>
      <c r="VH12">
        <v>3.29031853594056e-27</v>
      </c>
      <c r="VI12">
        <v>2.8355397802307e-27</v>
      </c>
      <c r="VJ12">
        <v>2.44361929018292e-27</v>
      </c>
      <c r="VK12">
        <v>2.10586896963521e-27</v>
      </c>
      <c r="VL12">
        <v>1.81480156712157e-27</v>
      </c>
      <c r="VM12">
        <v>1.56396469842918e-27</v>
      </c>
      <c r="VN12">
        <v>1.3477978101001e-27</v>
      </c>
      <c r="VO12">
        <v>1.16150891304334e-27</v>
      </c>
      <c r="VP12">
        <v>1.0009683536872e-27</v>
      </c>
      <c r="VQ12">
        <v>8.62617267790077e-28</v>
      </c>
      <c r="VR12">
        <v>7.43388687513042e-28</v>
      </c>
      <c r="VS12">
        <v>6.40639552855375e-28</v>
      </c>
      <c r="VT12">
        <v>5.52092120282011e-28</v>
      </c>
      <c r="VU12">
        <v>4.75783469688916e-28</v>
      </c>
      <c r="VV12">
        <v>4.10021990376522e-28</v>
      </c>
      <c r="VW12">
        <v>3.53349881411907e-28</v>
      </c>
      <c r="VX12">
        <v>3.04510835087537e-28</v>
      </c>
      <c r="VY12">
        <v>2.62422187083221e-28</v>
      </c>
      <c r="VZ12">
        <v>2.26150915955895e-28</v>
      </c>
      <c r="WA12">
        <v>1.94892959913755e-28</v>
      </c>
      <c r="WB12">
        <v>1.67955392368839e-28</v>
      </c>
      <c r="WC12">
        <v>1.44741061135578e-28</v>
      </c>
      <c r="WD12">
        <v>1.24735350756979e-28</v>
      </c>
      <c r="WE12">
        <v>1.07494774505575e-28</v>
      </c>
      <c r="WF12">
        <v>9.26371431665525e-29</v>
      </c>
      <c r="WG12">
        <v>7.98330926645674e-29</v>
      </c>
      <c r="WH12">
        <v>6.87987827186208e-29</v>
      </c>
      <c r="WI12">
        <v>5.92896046687259e-29</v>
      </c>
      <c r="WJ12">
        <v>5.10947589894263e-29</v>
      </c>
      <c r="WK12">
        <v>4.40325822844392e-29</v>
      </c>
      <c r="WL12">
        <v>3.79465201712204e-29</v>
      </c>
      <c r="WM12">
        <v>3.27016567823165e-29</v>
      </c>
      <c r="WN12">
        <v>2.81817239494726e-29</v>
      </c>
      <c r="WO12">
        <v>2.42865237700662e-29</v>
      </c>
      <c r="WP12">
        <v>2.09297074193017e-29</v>
      </c>
      <c r="WQ12">
        <v>1.8036860968859e-29</v>
      </c>
      <c r="WR12">
        <v>1.55438557784103e-29</v>
      </c>
      <c r="WS12">
        <v>1.33954268914733e-29</v>
      </c>
      <c r="WT12">
        <v>1.15439479214698e-29</v>
      </c>
      <c r="WU12">
        <v>9.94837526965519e-30</v>
      </c>
      <c r="WV12">
        <v>8.57333827033466e-30</v>
      </c>
      <c r="WW12">
        <v>7.38835509369883e-30</v>
      </c>
      <c r="WX12">
        <v>6.36715702440783e-30</v>
      </c>
      <c r="WY12">
        <v>5.4871061365257e-30</v>
      </c>
      <c r="WZ12">
        <v>4.72869345582038e-30</v>
      </c>
      <c r="XA12">
        <v>4.07510648468642e-30</v>
      </c>
      <c r="XB12">
        <v>3.51185650258062e-30</v>
      </c>
      <c r="XC12">
        <v>3.02645737996387e-30</v>
      </c>
      <c r="XD12">
        <v>2.60814878569415e-30</v>
      </c>
      <c r="XE12">
        <v>2.24765765193069e-30</v>
      </c>
      <c r="XF12">
        <v>1.93699260870119e-30</v>
      </c>
      <c r="XG12">
        <v>1.66926683115652e-30</v>
      </c>
      <c r="XH12">
        <v>1.43854537238928e-30</v>
      </c>
      <c r="XI12">
        <v>1.2397135974893e-30</v>
      </c>
      <c r="XJ12">
        <v>1.06836380228122e-30</v>
      </c>
      <c r="XK12">
        <v>9.20697503307516e-31</v>
      </c>
      <c r="XL12">
        <v>7.93441233020702e-31</v>
      </c>
      <c r="XM12">
        <v>6.83773973531827e-31</v>
      </c>
      <c r="XN12">
        <v>5.89264620266215e-31</v>
      </c>
      <c r="XO12">
        <v>5.07818089220277e-31</v>
      </c>
      <c r="XP12">
        <v>4.37628873124657e-31</v>
      </c>
      <c r="XQ12">
        <v>3.77141016946487e-31</v>
      </c>
      <c r="XR12">
        <v>3.25013625467338e-31</v>
      </c>
      <c r="XS12">
        <v>2.80091138308649e-31</v>
      </c>
      <c r="XT12">
        <v>2.41377713461181e-31</v>
      </c>
      <c r="XU12">
        <v>2.08015151452398e-31</v>
      </c>
      <c r="XV12">
        <v>1.7926387077456e-31</v>
      </c>
      <c r="XW12">
        <v>1.54486512836696e-31</v>
      </c>
      <c r="XX12">
        <v>1.33133812994903e-31</v>
      </c>
      <c r="XY12">
        <v>1.14732424449881e-31</v>
      </c>
      <c r="XZ12">
        <v>9.887442509178e-32</v>
      </c>
      <c r="YA12">
        <v>8.52082746800195e-32</v>
      </c>
      <c r="YB12">
        <v>7.3431021896776e-32</v>
      </c>
      <c r="YC12">
        <v>6.32815885200549e-32</v>
      </c>
      <c r="YD12">
        <v>5.45349818398397e-32</v>
      </c>
      <c r="YE12">
        <v>4.69973070181244e-32</v>
      </c>
      <c r="YF12">
        <v>4.05014688267904e-32</v>
      </c>
      <c r="YG12">
        <v>3.49034674794212e-32</v>
      </c>
      <c r="YH12">
        <v>3.00792064430309e-32</v>
      </c>
      <c r="YI12">
        <v>2.59217414652544e-32</v>
      </c>
      <c r="YJ12">
        <v>2.23389098334133e-32</v>
      </c>
      <c r="YK12">
        <v>1.9251287310857e-32</v>
      </c>
      <c r="YL12">
        <v>1.65904274599302e-32</v>
      </c>
      <c r="YM12">
        <v>1.42973443208642e-32</v>
      </c>
      <c r="YN12">
        <v>1.23212048106087e-32</v>
      </c>
      <c r="YO12">
        <v>1.06182018546918e-32</v>
      </c>
      <c r="YP12">
        <v>9.15058327168662e-33</v>
      </c>
      <c r="YQ12">
        <v>7.88581488258975e-33</v>
      </c>
      <c r="YR12">
        <v>6.7958592929139e-33</v>
      </c>
      <c r="YS12">
        <v>5.85655435953086e-33</v>
      </c>
      <c r="YT12">
        <v>5.04707756411377e-33</v>
      </c>
      <c r="YU12">
        <v>4.34948441940546e-33</v>
      </c>
      <c r="YV12">
        <v>3.74831067569946e-33</v>
      </c>
      <c r="YW12">
        <v>3.23022950924446e-33</v>
      </c>
      <c r="YX12">
        <v>2.7837560931223e-33</v>
      </c>
      <c r="YY12">
        <v>2.39899300152454e-33</v>
      </c>
      <c r="YZ12">
        <v>2.06741080354804e-33</v>
      </c>
      <c r="ZA12">
        <v>1.78165898271106e-33</v>
      </c>
      <c r="ZB12">
        <v>1.53540299065252e-33</v>
      </c>
      <c r="ZC12">
        <v>1.32318382281972e-33</v>
      </c>
      <c r="ZD12">
        <v>1.14029700321721e-33</v>
      </c>
      <c r="ZE12">
        <v>9.82688295550075e-34</v>
      </c>
      <c r="ZF12">
        <v>8.46863828885435e-34</v>
      </c>
      <c r="ZG12">
        <v>7.29812645497163e-34</v>
      </c>
      <c r="ZH12">
        <v>6.28939953933991e-34</v>
      </c>
      <c r="ZI12">
        <v>5.42009607664478e-34</v>
      </c>
      <c r="ZJ12">
        <v>4.67094534165072e-34</v>
      </c>
      <c r="ZK12">
        <v>4.02534015562959e-34</v>
      </c>
      <c r="ZL12">
        <v>3.46896873830636e-34</v>
      </c>
      <c r="ZM12">
        <v>2.98949744421404e-34</v>
      </c>
      <c r="ZN12">
        <v>2.57629735035479e-34</v>
      </c>
      <c r="ZO12">
        <v>2.22020863416062e-34</v>
      </c>
      <c r="ZP12">
        <v>1.91333751848269e-34</v>
      </c>
      <c r="ZQ12">
        <v>1.64888128228433e-34</v>
      </c>
      <c r="ZR12">
        <v>1.42097745787354e-34</v>
      </c>
      <c r="ZS12">
        <v>1.22457387167828e-34</v>
      </c>
      <c r="ZT12">
        <v>1.05531664762734e-34</v>
      </c>
      <c r="ZU12">
        <v>9.09453690395246e-35</v>
      </c>
      <c r="ZV12">
        <v>7.83751508926831e-35</v>
      </c>
      <c r="ZW12">
        <v>6.7542353638493e-35</v>
      </c>
      <c r="ZX12">
        <v>5.82068357517276e-35</v>
      </c>
      <c r="ZY12">
        <v>5.01616474066388e-35</v>
      </c>
      <c r="ZZ12">
        <v>4.32284428117752e-35</v>
      </c>
      <c r="AAA12">
        <v>3.72535266392308e-35</v>
      </c>
      <c r="AAB12">
        <v>3.21044469055416e-35</v>
      </c>
      <c r="AAC12">
        <v>2.76670587751909e-35</v>
      </c>
      <c r="AAD12">
        <v>2.3842994197098e-35</v>
      </c>
      <c r="AAE12">
        <v>2.05474812809742e-35</v>
      </c>
      <c r="AAF12">
        <v>1.77074650734669e-35</v>
      </c>
      <c r="AAG12">
        <v>1.52599880754427e-35</v>
      </c>
      <c r="AAH12">
        <v>1.31507945997073e-35</v>
      </c>
      <c r="AAI12">
        <v>1.13331280305521e-35</v>
      </c>
      <c r="AAJ12">
        <v>9.76669432277077e-36</v>
      </c>
      <c r="AAK12">
        <v>8.41676876298343e-36</v>
      </c>
      <c r="AAL12">
        <v>7.25342619194782e-36</v>
      </c>
      <c r="AAM12">
        <v>6.25087762342013e-36</v>
      </c>
      <c r="AAN12">
        <v>5.38689855372771e-36</v>
      </c>
      <c r="AAO12">
        <v>4.64233628881642e-36</v>
      </c>
      <c r="AAP12">
        <v>4.0006853671949e-36</v>
      </c>
      <c r="AAQ12">
        <v>3.44772166674896e-36</v>
      </c>
      <c r="AAR12">
        <v>2.97118708430319e-36</v>
      </c>
      <c r="AAS12">
        <v>2.56051779790404e-36</v>
      </c>
      <c r="AAT12">
        <v>2.20661008794098e-36</v>
      </c>
      <c r="AAU12">
        <v>1.90161852582653e-36</v>
      </c>
      <c r="AAV12">
        <v>1.63878205648057e-36</v>
      </c>
      <c r="AAW12">
        <v>1.41227411921399e-36</v>
      </c>
      <c r="AAX12">
        <v>1.21707348449071e-36</v>
      </c>
      <c r="AAY12">
        <v>1.04885294327617e-36</v>
      </c>
      <c r="AAZ12">
        <v>9.03883381437258e-37</v>
      </c>
      <c r="ABA12">
        <v>7.78951112714119e-37</v>
      </c>
      <c r="ABB12">
        <v>6.71286637700705e-37</v>
      </c>
      <c r="ABC12">
        <v>5.78503249562599e-37</v>
      </c>
      <c r="ABD12">
        <v>4.98544125503206e-37</v>
      </c>
      <c r="ABE12">
        <v>4.2963673110165e-37</v>
      </c>
      <c r="ABF12">
        <v>3.70253526757331e-37</v>
      </c>
      <c r="ABG12">
        <v>3.19078105181391e-37</v>
      </c>
      <c r="ABH12">
        <v>2.74976009270738e-37</v>
      </c>
      <c r="ABI12">
        <v>2.36969583455049e-37</v>
      </c>
      <c r="ABJ12">
        <v>2.04216301021267e-37</v>
      </c>
      <c r="ABK12">
        <v>1.75990086975528e-37</v>
      </c>
      <c r="ABL12">
        <v>1.51665222407629e-37</v>
      </c>
      <c r="ABM12">
        <v>1.30702473549855e-37</v>
      </c>
      <c r="ABN12">
        <v>1.12637138039045e-37</v>
      </c>
      <c r="ABO12">
        <v>9.70687433913597e-38</v>
      </c>
      <c r="ABP12">
        <v>8.36521693254621e-38</v>
      </c>
      <c r="ABQ12">
        <v>7.20899971337082e-38</v>
      </c>
      <c r="ABR12">
        <v>6.21259165021584e-38</v>
      </c>
      <c r="ABS12">
        <v>5.3539043621746e-38</v>
      </c>
      <c r="ABT12">
        <v>4.61390246344557e-38</v>
      </c>
      <c r="ABU12">
        <v>3.97618158676679e-38</v>
      </c>
      <c r="ABV12">
        <v>3.42660473128786e-38</v>
      </c>
      <c r="ABW12">
        <v>2.95298887343623e-38</v>
      </c>
      <c r="ABX12">
        <v>2.54483489356556e-38</v>
      </c>
      <c r="ABY12">
        <v>2.19309483139801e-38</v>
      </c>
      <c r="ABZ12">
        <v>1.88997131077759e-38</v>
      </c>
      <c r="ACA12">
        <v>1.62874468738106e-38</v>
      </c>
      <c r="ACB12">
        <v>1.40362408759559e-38</v>
      </c>
      <c r="ACC12">
        <v>1.20961903639205e-38</v>
      </c>
      <c r="ACD12">
        <v>1.04242882843971e-38</v>
      </c>
      <c r="ACE12">
        <v>8.98347190040412e-39</v>
      </c>
      <c r="ACF12">
        <v>7.74180118427317e-39</v>
      </c>
      <c r="ACG12">
        <v>6.67175077089262e-39</v>
      </c>
      <c r="ACH12">
        <v>5.74959977522146e-39</v>
      </c>
      <c r="ACI12">
        <v>4.95490594754395e-39</v>
      </c>
      <c r="ACJ12">
        <v>4.27005250953501e-39</v>
      </c>
      <c r="ACK12">
        <v>3.67985762539533e-39</v>
      </c>
      <c r="ACL12">
        <v>3.17123785080918e-39</v>
      </c>
      <c r="ACM12">
        <v>2.73291809905945e-39</v>
      </c>
      <c r="ACN12">
        <v>2.3551816948265e-39</v>
      </c>
      <c r="ACO12">
        <v>2.02965497486178e-39</v>
      </c>
      <c r="ACP12">
        <v>1.74912166056244e-39</v>
      </c>
      <c r="ACQ12">
        <v>1.5073628874568e-39</v>
      </c>
      <c r="ACR12">
        <v>1.29901934537331e-39</v>
      </c>
      <c r="ACS12">
        <v>1.11947247321522e-39</v>
      </c>
      <c r="ACT12">
        <v>9.6474207466591e-40</v>
      </c>
      <c r="ACU12">
        <v>8.31398085169134e-40</v>
      </c>
      <c r="ACV12">
        <v>7.16484534233951e-40</v>
      </c>
      <c r="ACW12">
        <v>6.17454017460252e-40</v>
      </c>
      <c r="ACX12">
        <v>5.32111225660201e-40</v>
      </c>
      <c r="ACY12">
        <v>4.58564279228823e-40</v>
      </c>
      <c r="ACZ12">
        <v>3.951827889437e-40</v>
      </c>
      <c r="ADA12">
        <v>3.40561713485304e-40</v>
      </c>
      <c r="ADB12">
        <v>2.93490212471196e-40</v>
      </c>
      <c r="ADC12">
        <v>2.52924804537974e-40</v>
      </c>
      <c r="ADD12">
        <v>2.17966235439113e-40</v>
      </c>
      <c r="ADE12">
        <v>1.87839543370552e-40</v>
      </c>
      <c r="ADF12">
        <v>1.61876879611996e-40</v>
      </c>
      <c r="ADG12">
        <v>1.39502703651827e-40</v>
      </c>
      <c r="ADH12">
        <v>1.20221024601017e-40</v>
      </c>
      <c r="ADI12">
        <v>1.03604406063631e-40</v>
      </c>
      <c r="ADJ12">
        <v>8.92844907238205e-41</v>
      </c>
      <c r="ADK12">
        <v>7.69438345982699e-41</v>
      </c>
      <c r="ADL12">
        <v>6.63088699357548e-41</v>
      </c>
      <c r="ADM12">
        <v>5.71438407653225e-41</v>
      </c>
      <c r="ADN12">
        <v>4.92455766562802e-41</v>
      </c>
      <c r="ADO12">
        <v>4.24389888346682e-41</v>
      </c>
      <c r="ADP12">
        <v>3.65731888140942e-41</v>
      </c>
      <c r="ADQ12">
        <v>3.15181434987138e-41</v>
      </c>
      <c r="ADR12">
        <v>2.71617926086525e-41</v>
      </c>
      <c r="ADS12">
        <v>2.34075645269385e-41</v>
      </c>
      <c r="ADT12">
        <v>2.01722354992229e-41</v>
      </c>
      <c r="ADU12">
        <v>1.73840847290117e-41</v>
      </c>
      <c r="ADV12">
        <v>1.49813044705481e-41</v>
      </c>
      <c r="ADW12">
        <v>1.29106298742727e-41</v>
      </c>
      <c r="ADX12">
        <v>1.11261582112658e-41</v>
      </c>
      <c r="ADY12">
        <v>9.58833130123255e-42</v>
      </c>
      <c r="ADZ12">
        <v>8.26305858648553e-42</v>
      </c>
      <c r="AEA12">
        <v>7.12096141222353e-42</v>
      </c>
      <c r="AEB12">
        <v>6.13672176030691e-42</v>
      </c>
      <c r="AEC12">
        <v>5.2885209992544e-42</v>
      </c>
      <c r="AED12">
        <v>4.55755620866798e-42</v>
      </c>
      <c r="AEE12">
        <v>3.92762335596219e-42</v>
      </c>
      <c r="AEF12">
        <v>3.38475808525646e-42</v>
      </c>
      <c r="AEG12">
        <v>2.91692615543639e-42</v>
      </c>
      <c r="AEH12">
        <v>2.51375666501266e-42</v>
      </c>
      <c r="AEI12">
        <v>2.16631214990433e-42</v>
      </c>
      <c r="AEJ12">
        <v>1.86689045767263e-42</v>
      </c>
      <c r="AEK12">
        <v>1.60885400615191e-42</v>
      </c>
      <c r="AEL12">
        <v>1.38648264148176e-42</v>
      </c>
      <c r="AEM12">
        <v>1.19484683369632e-42</v>
      </c>
      <c r="AEN12">
        <v>1.02969839886949e-42</v>
      </c>
      <c r="AEO12">
        <v>8.87376325344034e-43</v>
      </c>
      <c r="AEP12">
        <v>7.64725616399533e-43</v>
      </c>
      <c r="AEQ12">
        <v>6.59027350263054e-43</v>
      </c>
      <c r="AER12">
        <v>5.67938407032296e-43</v>
      </c>
      <c r="AES12">
        <v>4.89439526377219e-43</v>
      </c>
      <c r="AET12">
        <v>4.21790544562932e-43</v>
      </c>
      <c r="AEU12">
        <v>3.63491818487865e-43</v>
      </c>
      <c r="AEV12">
        <v>3.13250981585012e-43</v>
      </c>
      <c r="AEW12">
        <v>2.69954294630841e-43</v>
      </c>
      <c r="AEX12">
        <v>2.32641956366409e-43</v>
      </c>
      <c r="AEY12">
        <v>2.00486826616341e-43</v>
      </c>
      <c r="AEZ12">
        <v>1.72776090239647e-43</v>
      </c>
      <c r="AFA12">
        <v>1.48895455438695e-43</v>
      </c>
      <c r="AFB12">
        <v>1.28315536134345e-43</v>
      </c>
      <c r="AFC12">
        <v>1.10580116531653e-43</v>
      </c>
      <c r="AFD12">
        <v>9.52960377249362e-44</v>
      </c>
      <c r="AFE12">
        <v>8.21244821484068e-44</v>
      </c>
      <c r="AFF12">
        <v>7.0773462666005e-44</v>
      </c>
      <c r="AFG12">
        <v>6.09913497985274e-44</v>
      </c>
      <c r="AFH12">
        <v>5.25612935995734e-44</v>
      </c>
      <c r="AFI12">
        <v>4.52964165244177e-44</v>
      </c>
      <c r="AFJ12">
        <v>3.90356707272934e-44</v>
      </c>
      <c r="AFK12">
        <v>3.36402679516215e-44</v>
      </c>
      <c r="AFL12">
        <v>2.89906028709696e-44</v>
      </c>
      <c r="AFM12">
        <v>2.49836016773391e-44</v>
      </c>
      <c r="AFN12">
        <v>2.153043714027e-44</v>
      </c>
      <c r="AFO12">
        <v>1.85545594841748e-44</v>
      </c>
      <c r="AFP12">
        <v>1.59899994323787e-44</v>
      </c>
      <c r="AFQ12">
        <v>1.37799057997329e-44</v>
      </c>
      <c r="AFR12">
        <v>1.18752852151456e-44</v>
      </c>
      <c r="AFS12">
        <v>1.02339160361887e-44</v>
      </c>
      <c r="AFT12">
        <v>8.81941237943355e-45</v>
      </c>
      <c r="AFU12">
        <v>7.60041751793318e-45</v>
      </c>
      <c r="AFV12">
        <v>6.54990876507987e-45</v>
      </c>
      <c r="AFW12">
        <v>5.64459843549969e-45</v>
      </c>
      <c r="AFX12">
        <v>4.86441760348048e-45</v>
      </c>
      <c r="AFY12">
        <v>4.19207121488634e-45</v>
      </c>
      <c r="AFZ12">
        <v>3.61265469027677e-45</v>
      </c>
      <c r="AGA12">
        <v>3.11332352008543e-45</v>
      </c>
      <c r="AGB12">
        <v>2.68300852744234e-45</v>
      </c>
      <c r="AGC12">
        <v>2.31217048658366e-45</v>
      </c>
      <c r="AGD12">
        <v>1.99258865722835e-45</v>
      </c>
      <c r="AGE12">
        <v>1.71717854715011e-45</v>
      </c>
      <c r="AGF12">
        <v>1.47983486310422e-45</v>
      </c>
      <c r="AGG12">
        <v>1.27529616864429e-45</v>
      </c>
      <c r="AGH12">
        <v>1.09902824856225e-45</v>
      </c>
      <c r="AGI12">
        <v>9.47123594374038e-46</v>
      </c>
      <c r="AGJ12">
        <v>8.16214782644129e-46</v>
      </c>
      <c r="AGK12">
        <v>7.03399825919344e-46</v>
      </c>
      <c r="AGL12">
        <v>6.06177841450694e-46</v>
      </c>
      <c r="AGM12">
        <v>5.22393611607113e-46</v>
      </c>
      <c r="AGN12">
        <v>4.50189806995974e-46</v>
      </c>
      <c r="AGO12">
        <v>3.87965813172116e-46</v>
      </c>
      <c r="AGP12">
        <v>3.34342248205649e-46</v>
      </c>
      <c r="AGQ12">
        <v>2.88130384533691e-46</v>
      </c>
      <c r="AGR12">
        <v>2.48305797239447e-46</v>
      </c>
      <c r="AGS12">
        <v>2.13985654593495e-46</v>
      </c>
      <c r="AGT12">
        <v>1.8440914743384e-46</v>
      </c>
      <c r="AGU12">
        <v>1.58920623543097e-46</v>
      </c>
      <c r="AGV12">
        <v>1.36955053145547e-46</v>
      </c>
      <c r="AGW12">
        <v>1.1802550332313e-46</v>
      </c>
      <c r="AGX12">
        <v>1.01712343683108e-46</v>
      </c>
      <c r="AGY12">
        <v>8.76539439885887e-47</v>
      </c>
      <c r="AGZ12">
        <v>7.55386575369086e-47</v>
      </c>
      <c r="AHA12">
        <v>6.5097912573349e-47</v>
      </c>
      <c r="AHB12">
        <v>5.61002585906005e-47</v>
      </c>
      <c r="AHC12">
        <v>4.83462355323006e-47</v>
      </c>
      <c r="AHD12">
        <v>4.16639521611101e-47</v>
      </c>
      <c r="AHE12">
        <v>3.59052755725626e-47</v>
      </c>
      <c r="AHF12">
        <v>3.09425473838033e-47</v>
      </c>
      <c r="AHG12">
        <v>2.66657538016656e-47</v>
      </c>
      <c r="AHH12">
        <v>2.29800868361356e-47</v>
      </c>
      <c r="AHI12">
        <v>1.98038425961673e-47</v>
      </c>
      <c r="AHJ12">
        <v>1.70666100772542e-47</v>
      </c>
      <c r="AHK12">
        <v>1.47077102897902e-47</v>
      </c>
      <c r="AHL12">
        <v>1.26748511268035e-47</v>
      </c>
      <c r="AHM12">
        <v>1.09229681521639e-47</v>
      </c>
      <c r="AHN12">
        <v>9.41322561184797e-48</v>
      </c>
      <c r="AHO12">
        <v>8.11215552267235e-48</v>
      </c>
      <c r="AHP12">
        <v>6.99091575380869e-48</v>
      </c>
      <c r="AHQ12">
        <v>6.02465065422594e-48</v>
      </c>
      <c r="AHR12">
        <v>5.19194005244457e-48</v>
      </c>
      <c r="AHS12">
        <v>4.47432441402555e-48</v>
      </c>
      <c r="AHT12">
        <v>3.85589563048191e-48</v>
      </c>
      <c r="AHU12">
        <v>3.32294436821868e-48</v>
      </c>
      <c r="AHV12">
        <v>2.86365615992988e-48</v>
      </c>
      <c r="AHW12">
        <v>2.46784950140479e-48</v>
      </c>
      <c r="AHX12">
        <v>2.12675014787146e-48</v>
      </c>
      <c r="AHY12">
        <v>1.83279660647725e-48</v>
      </c>
      <c r="AHZ12">
        <v>1.57947251306247e-48</v>
      </c>
      <c r="AIA12">
        <v>1.36116217735416e-48</v>
      </c>
      <c r="AIB12">
        <v>1.17302609430483e-48</v>
      </c>
      <c r="AIC12">
        <v>1.01089366191082e-48</v>
      </c>
      <c r="AID12">
        <v>8.71170727277878e-49</v>
      </c>
      <c r="AIE12">
        <v>7.50759911414716e-49</v>
      </c>
      <c r="AIF12">
        <v>6.46991946513886e-49</v>
      </c>
      <c r="AIG12">
        <v>5.57566503604367e-49</v>
      </c>
      <c r="AIH12">
        <v>4.80501198842861e-49</v>
      </c>
      <c r="AII12">
        <v>4.14087648014906e-49</v>
      </c>
      <c r="AIJ12">
        <v>3.56853595061669e-49</v>
      </c>
      <c r="AIK12">
        <v>3.07530275097347e-49</v>
      </c>
      <c r="AIL12">
        <v>2.65024288420314e-49</v>
      </c>
      <c r="AIM12">
        <v>2.28393362020896e-49</v>
      </c>
      <c r="AIN12">
        <v>1.96825461266703e-49</v>
      </c>
      <c r="AIO12">
        <v>1.69620788713228e-49</v>
      </c>
      <c r="AIP12">
        <v>1.46176270989209e-49</v>
      </c>
      <c r="AIQ12">
        <v>1.25972189861916e-49</v>
      </c>
      <c r="AIR12">
        <v>1.08560661119738e-49</v>
      </c>
      <c r="AIS12">
        <v>9.35557058718536e-50</v>
      </c>
      <c r="AIT12">
        <v>8.06246941654759e-50</v>
      </c>
      <c r="AIU12">
        <v>6.94809712427401e-50</v>
      </c>
      <c r="AIV12">
        <v>5.98775029760262e-50</v>
      </c>
      <c r="AIW12">
        <v>5.16013996136912e-50</v>
      </c>
      <c r="AIX12">
        <v>4.44691964385682e-50</v>
      </c>
      <c r="AIY12">
        <v>3.83227867208329e-50</v>
      </c>
      <c r="AIZ12">
        <v>3.30259168069136e-50</v>
      </c>
      <c r="AJA12">
        <v>2.84611656475454e-50</v>
      </c>
      <c r="AJB12">
        <v>2.45273418071302e-50</v>
      </c>
      <c r="AJC12">
        <v>2.11372402512854e-50</v>
      </c>
      <c r="AJD12">
        <v>1.82157091850319e-50</v>
      </c>
      <c r="AJE12">
        <v>1.56979840872783e-50</v>
      </c>
      <c r="AJF12">
        <v>1.35282520104644e-50</v>
      </c>
      <c r="AJG12">
        <v>1.165841431875e-50</v>
      </c>
      <c r="AJH12">
        <v>1.00470204371191e-50</v>
      </c>
      <c r="AJI12">
        <v>8.658348974744e-51</v>
      </c>
      <c r="AJJ12">
        <v>7.46161585294302e-51</v>
      </c>
      <c r="AJK12">
        <v>6.43029188350965e-51</v>
      </c>
      <c r="AJL12">
        <v>5.54151466948293e-51</v>
      </c>
      <c r="AJM12">
        <v>4.7755817913718e-51</v>
      </c>
      <c r="AJN12">
        <v>4.11551404378216e-51</v>
      </c>
      <c r="AJO12">
        <v>3.54667904027309e-51</v>
      </c>
      <c r="AJP12">
        <v>3.05646684251195e-51</v>
      </c>
      <c r="AJQ12">
        <v>2.63401042307332e-51</v>
      </c>
      <c r="AJR12">
        <v>2.26994476509906e-51</v>
      </c>
      <c r="AJS12">
        <v>1.95619925853924e-51</v>
      </c>
      <c r="AJT12">
        <v>1.68581879081205e-51</v>
      </c>
      <c r="AJU12">
        <v>1.4528095658196e-51</v>
      </c>
      <c r="AJV12">
        <v>1.25200623343405e-51</v>
      </c>
      <c r="AJW12">
        <v>1.07895738397992e-51</v>
      </c>
      <c r="AJX12">
        <v>9.29826869353287e-52</v>
      </c>
      <c r="AJY12">
        <v>8.0130876326384e-52</v>
      </c>
      <c r="AJZ12">
        <v>6.90554075437739e-52</v>
      </c>
      <c r="AKA12">
        <v>5.95107595181331e-52</v>
      </c>
      <c r="AKB12">
        <v>5.12853464253338e-52</v>
      </c>
      <c r="AKC12">
        <v>4.41968272504585e-52</v>
      </c>
      <c r="AKD12">
        <v>3.80880636509059e-52</v>
      </c>
      <c r="AKE12">
        <v>3.28236365125147e-52</v>
      </c>
      <c r="AKF12">
        <v>2.8286843977695e-52</v>
      </c>
      <c r="AKG12">
        <v>2.4377114397833e-52</v>
      </c>
      <c r="AKH12">
        <v>2.10077768602823e-52</v>
      </c>
      <c r="AKI12">
        <v>1.81041398669665e-52</v>
      </c>
      <c r="AKJ12">
        <v>1.56018355727281e-52</v>
      </c>
      <c r="AKK12">
        <v>1.3445392878487e-52</v>
      </c>
      <c r="AKL12">
        <v>1.15870077475287e-52</v>
      </c>
      <c r="AKM12">
        <v>9.98548348528419e-53</v>
      </c>
      <c r="AKN12">
        <v>8.60531749071713e-53</v>
      </c>
      <c r="AKO12">
        <v>7.4159142344157e-53</v>
      </c>
      <c r="AKP12">
        <v>6.39090701668306e-53</v>
      </c>
      <c r="AKQ12">
        <v>5.50757347035402e-53</v>
      </c>
      <c r="AKR12">
        <v>4.74633185120111e-53</v>
      </c>
      <c r="AKS12">
        <v>4.0903069496916e-53</v>
      </c>
      <c r="AKT12">
        <v>3.52495600122472e-53</v>
      </c>
      <c r="AKU12">
        <v>3.03774630202436e-53</v>
      </c>
      <c r="AKV12">
        <v>2.61787738407416e-53</v>
      </c>
      <c r="AKW12">
        <v>2.25604159026707e-53</v>
      </c>
      <c r="AKX12">
        <v>1.94421774219758e-53</v>
      </c>
      <c r="AKY12">
        <v>1.67549332662275e-53</v>
      </c>
      <c r="AKZ12">
        <v>1.44391125882036e-53</v>
      </c>
      <c r="ALA12">
        <v>1.24433782589312e-53</v>
      </c>
      <c r="ALB12">
        <v>1.07234888258535e-53</v>
      </c>
      <c r="ALC12">
        <v>9.24131776799992e-54</v>
      </c>
      <c r="ALD12">
        <v>7.96400830700301e-54</v>
      </c>
      <c r="ALE12">
        <v>6.86324503780588e-54</v>
      </c>
      <c r="ALF12">
        <v>5.91462623256521e-54</v>
      </c>
      <c r="ALG12">
        <v>5.09712290297769e-54</v>
      </c>
      <c r="ALH12">
        <v>4.39261262952061e-54</v>
      </c>
      <c r="ALI12">
        <v>3.78547782352902e-54</v>
      </c>
      <c r="ALJ12">
        <v>3.26225951638124e-54</v>
      </c>
      <c r="ALK12">
        <v>2.81135900098831e-54</v>
      </c>
      <c r="ALL12">
        <v>2.42278071157424e-54</v>
      </c>
      <c r="ALM12">
        <v>2.08791064190404e-54</v>
      </c>
      <c r="ALN12">
        <v>1.79932538993327e-54</v>
      </c>
      <c r="ALO12">
        <v>1.55062759577971e-54</v>
      </c>
    </row>
    <row r="13" spans="1:1003">
      <c r="A13" s="3" t="s">
        <v>25</v>
      </c>
      <c r="B13" s="5">
        <f t="shared" si="0"/>
        <v>19580223.6738389</v>
      </c>
      <c r="C13">
        <v>0</v>
      </c>
      <c r="D13">
        <v>0.452048144228802</v>
      </c>
      <c r="E13">
        <v>0.856024248840378</v>
      </c>
      <c r="F13">
        <v>1.29111292557307</v>
      </c>
      <c r="G13">
        <v>1.82665618051762</v>
      </c>
      <c r="H13">
        <v>2.53093214607928</v>
      </c>
      <c r="I13">
        <v>3.48221917452052</v>
      </c>
      <c r="J13">
        <v>4.77978950128906</v>
      </c>
      <c r="K13">
        <v>6.55573375322311</v>
      </c>
      <c r="L13">
        <v>8.98921691610352</v>
      </c>
      <c r="M13">
        <v>12.3249684816042</v>
      </c>
      <c r="N13">
        <v>16.898097367618</v>
      </c>
      <c r="O13">
        <v>23.1678519771295</v>
      </c>
      <c r="P13">
        <v>31.7637804956683</v>
      </c>
      <c r="Q13">
        <v>43.5489567125088</v>
      </c>
      <c r="R13">
        <v>59.706630986007</v>
      </c>
      <c r="S13">
        <v>81.8590058202219</v>
      </c>
      <c r="T13">
        <v>112.230049813897</v>
      </c>
      <c r="U13">
        <v>153.868669931858</v>
      </c>
      <c r="V13">
        <v>210.954595746701</v>
      </c>
      <c r="W13">
        <v>289.217585120685</v>
      </c>
      <c r="X13">
        <v>396.511847374756</v>
      </c>
      <c r="Y13">
        <v>543.602992769055</v>
      </c>
      <c r="Z13">
        <v>703.332602334585</v>
      </c>
      <c r="AA13">
        <v>869.329014673515</v>
      </c>
      <c r="AB13">
        <v>1056.20053427406</v>
      </c>
      <c r="AC13">
        <v>1275.45866674176</v>
      </c>
      <c r="AD13">
        <v>1536.97363303363</v>
      </c>
      <c r="AE13">
        <v>1850.73685351602</v>
      </c>
      <c r="AF13">
        <v>2227.93498648708</v>
      </c>
      <c r="AG13">
        <v>2681.66465617654</v>
      </c>
      <c r="AH13">
        <v>3227.51645235058</v>
      </c>
      <c r="AI13">
        <v>3884.15294755206</v>
      </c>
      <c r="AJ13">
        <v>4673.94692912647</v>
      </c>
      <c r="AK13">
        <v>5623.71892308382</v>
      </c>
      <c r="AL13">
        <v>6765.60219147052</v>
      </c>
      <c r="AM13">
        <v>8138.0597972026</v>
      </c>
      <c r="AN13">
        <v>9787.07753470528</v>
      </c>
      <c r="AO13">
        <v>11767.5562018803</v>
      </c>
      <c r="AP13">
        <v>14144.9253875496</v>
      </c>
      <c r="AQ13">
        <v>16996.9973839343</v>
      </c>
      <c r="AR13">
        <v>20416.0725018444</v>
      </c>
      <c r="AS13">
        <v>24511.2939890935</v>
      </c>
      <c r="AT13">
        <v>29411.229271019</v>
      </c>
      <c r="AU13">
        <v>35266.6208221962</v>
      </c>
      <c r="AV13">
        <v>42253.2001152345</v>
      </c>
      <c r="AW13">
        <v>50574.3862283241</v>
      </c>
      <c r="AX13">
        <v>60463.5904886886</v>
      </c>
      <c r="AY13">
        <v>72185.7135621902</v>
      </c>
      <c r="AZ13">
        <v>86037.2466988764</v>
      </c>
      <c r="BA13">
        <v>102344.17372985</v>
      </c>
      <c r="BB13">
        <v>121456.623214462</v>
      </c>
      <c r="BC13">
        <v>143738.965318612</v>
      </c>
      <c r="BD13">
        <v>169553.835723559</v>
      </c>
      <c r="BE13">
        <v>199238.485864493</v>
      </c>
      <c r="BF13">
        <v>233072.037098718</v>
      </c>
      <c r="BG13">
        <v>271232.832464963</v>
      </c>
      <c r="BH13">
        <v>313746.332026247</v>
      </c>
      <c r="BI13">
        <v>360426.047713989</v>
      </c>
      <c r="BJ13">
        <v>410812.877385836</v>
      </c>
      <c r="BK13">
        <v>464121.596523316</v>
      </c>
      <c r="BL13">
        <v>519206.478400683</v>
      </c>
      <c r="BM13">
        <v>574559.832063668</v>
      </c>
      <c r="BN13">
        <v>628356.174830335</v>
      </c>
      <c r="BO13">
        <v>678549.541891505</v>
      </c>
      <c r="BP13">
        <v>723021.880068305</v>
      </c>
      <c r="BQ13">
        <v>759768.146490947</v>
      </c>
      <c r="BR13">
        <v>787092.056302523</v>
      </c>
      <c r="BS13">
        <v>803779.685622172</v>
      </c>
      <c r="BT13">
        <v>809219.630193907</v>
      </c>
      <c r="BU13">
        <v>803448.620213665</v>
      </c>
      <c r="BV13">
        <v>787117.453902855</v>
      </c>
      <c r="BW13">
        <v>761388.652716636</v>
      </c>
      <c r="BX13">
        <v>727789.276342307</v>
      </c>
      <c r="BY13">
        <v>688047.005033701</v>
      </c>
      <c r="BZ13">
        <v>643935.034223485</v>
      </c>
      <c r="CA13">
        <v>597143.936128137</v>
      </c>
      <c r="CB13">
        <v>549189.610220649</v>
      </c>
      <c r="CC13">
        <v>501358.404413399</v>
      </c>
      <c r="CD13">
        <v>454684.881580243</v>
      </c>
      <c r="CE13">
        <v>409954.809461258</v>
      </c>
      <c r="CF13">
        <v>367725.28798728</v>
      </c>
      <c r="CG13">
        <v>328354.722161517</v>
      </c>
      <c r="CH13">
        <v>292036.859302111</v>
      </c>
      <c r="CI13">
        <v>258834.786957413</v>
      </c>
      <c r="CJ13">
        <v>228712.303286112</v>
      </c>
      <c r="CK13">
        <v>201561.277241928</v>
      </c>
      <c r="CL13">
        <v>177224.483788417</v>
      </c>
      <c r="CM13">
        <v>155513.967144113</v>
      </c>
      <c r="CN13">
        <v>136225.316323755</v>
      </c>
      <c r="CO13">
        <v>119148.398175163</v>
      </c>
      <c r="CP13">
        <v>104075.140944746</v>
      </c>
      <c r="CQ13">
        <v>90804.9405165227</v>
      </c>
      <c r="CR13">
        <v>79148.20361863</v>
      </c>
      <c r="CS13">
        <v>68928.468666975</v>
      </c>
      <c r="CT13">
        <v>59983.4686655691</v>
      </c>
      <c r="CU13">
        <v>52165.4291542173</v>
      </c>
      <c r="CV13">
        <v>45340.8312305712</v>
      </c>
      <c r="CW13">
        <v>39389.8164324466</v>
      </c>
      <c r="CX13">
        <v>34205.3666120152</v>
      </c>
      <c r="CY13">
        <v>29692.3569982937</v>
      </c>
      <c r="CZ13">
        <v>25766.5532460759</v>
      </c>
      <c r="DA13">
        <v>22353.6021597921</v>
      </c>
      <c r="DB13">
        <v>19388.0497815531</v>
      </c>
      <c r="DC13">
        <v>16812.4086009092</v>
      </c>
      <c r="DD13">
        <v>14576.2868943788</v>
      </c>
      <c r="DE13">
        <v>12635.5869061236</v>
      </c>
      <c r="DF13">
        <v>10951.7741496082</v>
      </c>
      <c r="DG13">
        <v>9491.2170785251</v>
      </c>
      <c r="DH13">
        <v>8224.59438086997</v>
      </c>
      <c r="DI13">
        <v>7126.365913372</v>
      </c>
      <c r="DJ13">
        <v>6174.30260168246</v>
      </c>
      <c r="DK13">
        <v>5349.07032443668</v>
      </c>
      <c r="DL13">
        <v>4633.86275693992</v>
      </c>
      <c r="DM13">
        <v>4014.07828457152</v>
      </c>
      <c r="DN13">
        <v>3477.03634275166</v>
      </c>
      <c r="DO13">
        <v>3011.72885321677</v>
      </c>
      <c r="DP13">
        <v>2608.60277267779</v>
      </c>
      <c r="DQ13">
        <v>2259.37012700133</v>
      </c>
      <c r="DR13">
        <v>1956.84225655457</v>
      </c>
      <c r="DS13">
        <v>1694.78533636866</v>
      </c>
      <c r="DT13">
        <v>1467.79455224909</v>
      </c>
      <c r="DU13">
        <v>1271.18460759344</v>
      </c>
      <c r="DV13">
        <v>1100.89450407622</v>
      </c>
      <c r="DW13">
        <v>953.404782444016</v>
      </c>
      <c r="DX13">
        <v>825.665628204639</v>
      </c>
      <c r="DY13">
        <v>715.034442303727</v>
      </c>
      <c r="DZ13">
        <v>619.221650581434</v>
      </c>
      <c r="EA13">
        <v>536.243679662031</v>
      </c>
      <c r="EB13">
        <v>464.382162759437</v>
      </c>
      <c r="EC13">
        <v>402.148558459324</v>
      </c>
      <c r="ED13">
        <v>348.253470559151</v>
      </c>
      <c r="EE13">
        <v>301.580049099271</v>
      </c>
      <c r="EF13">
        <v>261.160933265678</v>
      </c>
      <c r="EG13">
        <v>226.158267223848</v>
      </c>
      <c r="EH13">
        <v>195.846381361265</v>
      </c>
      <c r="EI13">
        <v>169.596784957761</v>
      </c>
      <c r="EJ13">
        <v>146.865162935567</v>
      </c>
      <c r="EK13">
        <v>127.180109924666</v>
      </c>
      <c r="EL13">
        <v>110.133370174725</v>
      </c>
      <c r="EM13">
        <v>95.3713825236944</v>
      </c>
      <c r="EN13">
        <v>82.5879562858057</v>
      </c>
      <c r="EO13">
        <v>71.5179270664608</v>
      </c>
      <c r="EP13">
        <v>61.9316616026713</v>
      </c>
      <c r="EQ13">
        <v>53.6302981624546</v>
      </c>
      <c r="ER13">
        <v>46.4416241619832</v>
      </c>
      <c r="ES13">
        <v>40.2165057779858</v>
      </c>
      <c r="ET13">
        <v>34.8257957087942</v>
      </c>
      <c r="EU13">
        <v>30.1576551002363</v>
      </c>
      <c r="EV13">
        <v>26.11523420221</v>
      </c>
      <c r="EW13">
        <v>22.6146637320501</v>
      </c>
      <c r="EX13">
        <v>19.5833153428195</v>
      </c>
      <c r="EY13">
        <v>16.9582951596093</v>
      </c>
      <c r="EZ13">
        <v>14.6851391688015</v>
      </c>
      <c r="FA13">
        <v>12.7166834229086</v>
      </c>
      <c r="FB13">
        <v>11.0120856428953</v>
      </c>
      <c r="FC13">
        <v>9.53597793524995</v>
      </c>
      <c r="FD13">
        <v>8.2577330570674</v>
      </c>
      <c r="FE13">
        <v>7.15082901503418</v>
      </c>
      <c r="FF13">
        <v>6.19229882199126</v>
      </c>
      <c r="FG13">
        <v>5.36225399977465</v>
      </c>
      <c r="FH13">
        <v>4.64347194576089</v>
      </c>
      <c r="FI13">
        <v>4.02103860457554</v>
      </c>
      <c r="FJ13">
        <v>3.48203903314128</v>
      </c>
      <c r="FK13">
        <v>3.01528944037551</v>
      </c>
      <c r="FL13">
        <v>2.61110514295058</v>
      </c>
      <c r="FM13">
        <v>2.26109962341248</v>
      </c>
      <c r="FN13">
        <v>1.95801052204231</v>
      </c>
      <c r="FO13">
        <v>1.69554895250326</v>
      </c>
      <c r="FP13">
        <v>1.46826901511917</v>
      </c>
      <c r="FQ13">
        <v>1.27145480060625</v>
      </c>
      <c r="FR13">
        <v>1.10102253990996</v>
      </c>
      <c r="FS13">
        <v>0.953435870007843</v>
      </c>
      <c r="FT13">
        <v>0.82563245763907</v>
      </c>
      <c r="FU13">
        <v>0.714960458555101</v>
      </c>
      <c r="FV13">
        <v>0.619123493940174</v>
      </c>
      <c r="FW13">
        <v>0.536133002355654</v>
      </c>
      <c r="FX13">
        <v>0.464266978584859</v>
      </c>
      <c r="FY13">
        <v>0.402034243267676</v>
      </c>
      <c r="FZ13">
        <v>0.34814350196631</v>
      </c>
      <c r="GA13">
        <v>0.301476551674835</v>
      </c>
      <c r="GB13">
        <v>0.261065078837374</v>
      </c>
      <c r="GC13">
        <v>0.226070567457791</v>
      </c>
      <c r="GD13">
        <v>0.195766900413615</v>
      </c>
      <c r="GE13">
        <v>0.169525292967292</v>
      </c>
      <c r="GF13">
        <v>0.146801245858094</v>
      </c>
      <c r="GG13">
        <v>0.127123247261975</v>
      </c>
      <c r="GH13">
        <v>0.11008298919384</v>
      </c>
      <c r="GI13">
        <v>0.0953268953498566</v>
      </c>
      <c r="GJ13">
        <v>0.082548784598601</v>
      </c>
      <c r="GK13">
        <v>0.0714835178935446</v>
      </c>
      <c r="GL13">
        <v>0.0619014967845703</v>
      </c>
      <c r="GM13">
        <v>0.0536038993761916</v>
      </c>
      <c r="GN13">
        <v>0.0464185548816367</v>
      </c>
      <c r="GO13">
        <v>0.0401963711723344</v>
      </c>
      <c r="GP13">
        <v>0.0348082411966227</v>
      </c>
      <c r="GQ13">
        <v>0.0301423640777044</v>
      </c>
      <c r="GR13">
        <v>0.0261019253052018</v>
      </c>
      <c r="GS13">
        <v>0.0226030878856202</v>
      </c>
      <c r="GT13">
        <v>0.0195732527692374</v>
      </c>
      <c r="GU13">
        <v>0.0169495524582555</v>
      </c>
      <c r="GV13">
        <v>0.0146775465394238</v>
      </c>
      <c r="GW13">
        <v>0.0127100920741562</v>
      </c>
      <c r="GX13">
        <v>0.0110063654073553</v>
      </c>
      <c r="GY13">
        <v>0.00953101509801173</v>
      </c>
      <c r="GZ13">
        <v>0.00825342839534455</v>
      </c>
      <c r="HA13">
        <v>0.00714709604025984</v>
      </c>
      <c r="HB13">
        <v>0.00618906221209692</v>
      </c>
      <c r="HC13">
        <v>0.00535944820735137</v>
      </c>
      <c r="HD13">
        <v>0.00464103996696219</v>
      </c>
      <c r="HE13">
        <v>0.00401893089357237</v>
      </c>
      <c r="HF13">
        <v>0.00348021254741075</v>
      </c>
      <c r="HG13">
        <v>0.00301370680289755</v>
      </c>
      <c r="HH13">
        <v>0.00260973390836447</v>
      </c>
      <c r="HI13">
        <v>0.00225991163625042</v>
      </c>
      <c r="HJ13">
        <v>0.00195698135624492</v>
      </c>
      <c r="HK13">
        <v>0.00169465742248818</v>
      </c>
      <c r="HL13">
        <v>0.00146749674969103</v>
      </c>
      <c r="HM13">
        <v>0.0012707858719475</v>
      </c>
      <c r="HN13">
        <v>0.00110044314076943</v>
      </c>
      <c r="HO13">
        <v>0.000952934033003407</v>
      </c>
      <c r="HP13">
        <v>0.000825197811313538</v>
      </c>
      <c r="HQ13">
        <v>0.000714584015473274</v>
      </c>
      <c r="HR13">
        <v>0.000618797466693808</v>
      </c>
      <c r="HS13">
        <v>0.000535850643857386</v>
      </c>
      <c r="HT13">
        <v>0.000464022443487312</v>
      </c>
      <c r="HU13">
        <v>0.000401822467745399</v>
      </c>
      <c r="HV13">
        <v>0.000347960099451474</v>
      </c>
      <c r="HW13">
        <v>0.000301317722447643</v>
      </c>
      <c r="HX13">
        <v>0.000260927531643832</v>
      </c>
      <c r="HY13">
        <v>0.000225951451565109</v>
      </c>
      <c r="HZ13">
        <v>0.000195663746721073</v>
      </c>
      <c r="IA13">
        <v>0.000169435962971551</v>
      </c>
      <c r="IB13">
        <v>0.000146723887429733</v>
      </c>
      <c r="IC13">
        <v>0.000127056256327547</v>
      </c>
      <c r="ID13">
        <v>0.000110024976537329</v>
      </c>
      <c r="IE13">
        <v>9.52766578514648e-5</v>
      </c>
      <c r="IF13">
        <v>8.25052803191836e-5</v>
      </c>
      <c r="IG13">
        <v>7.14458444915804e-5</v>
      </c>
      <c r="IH13">
        <v>6.18688728207269e-5</v>
      </c>
      <c r="II13">
        <v>5.35756481197784e-5</v>
      </c>
      <c r="IJ13">
        <v>4.63940902845868e-5</v>
      </c>
      <c r="IK13">
        <v>4.01751857209401e-5</v>
      </c>
      <c r="IL13">
        <v>3.47898953898999e-5</v>
      </c>
      <c r="IM13">
        <v>3.01264773147826e-5</v>
      </c>
      <c r="IN13">
        <v>2.6088167993195e-5</v>
      </c>
      <c r="IO13">
        <v>2.25911746046304e-5</v>
      </c>
      <c r="IP13">
        <v>1.95629363529747e-5</v>
      </c>
      <c r="IQ13">
        <v>1.69406188676836e-5</v>
      </c>
      <c r="IR13">
        <v>1.46698104232367e-5</v>
      </c>
      <c r="IS13">
        <v>1.27033929241005e-5</v>
      </c>
      <c r="IT13">
        <v>1.10005642287247e-5</v>
      </c>
      <c r="IU13">
        <v>9.52599152630143e-6</v>
      </c>
      <c r="IV13">
        <v>8.24907819929725e-6</v>
      </c>
      <c r="IW13">
        <v>7.14332895953403e-6</v>
      </c>
      <c r="IX13">
        <v>6.18580008472389e-6</v>
      </c>
      <c r="IY13">
        <v>5.356623348151e-6</v>
      </c>
      <c r="IZ13">
        <v>4.63859376328883e-6</v>
      </c>
      <c r="JA13">
        <v>4.01681258926785e-6</v>
      </c>
      <c r="JB13">
        <v>3.47837818974234e-6</v>
      </c>
      <c r="JC13">
        <v>3.01211833063868e-6</v>
      </c>
      <c r="JD13">
        <v>2.6083583621023e-6</v>
      </c>
      <c r="JE13">
        <v>2.2587204745392e-6</v>
      </c>
      <c r="JF13">
        <v>1.95594986341917e-6</v>
      </c>
      <c r="JG13">
        <v>1.69376419585062e-6</v>
      </c>
      <c r="JH13">
        <v>1.4667232554368e-6</v>
      </c>
      <c r="JI13">
        <v>1.27011606061175e-6</v>
      </c>
      <c r="JJ13">
        <v>1.09986311422017e-6</v>
      </c>
      <c r="JK13">
        <v>9.52431756070685e-7</v>
      </c>
      <c r="JL13">
        <v>8.24762862072192e-7</v>
      </c>
      <c r="JM13">
        <v>7.14207368998113e-7</v>
      </c>
      <c r="JN13">
        <v>6.18471307800645e-7</v>
      </c>
      <c r="JO13">
        <v>5.35568204944752e-7</v>
      </c>
      <c r="JP13">
        <v>4.63777864114263e-7</v>
      </c>
      <c r="JQ13">
        <v>4.01610673031967e-7</v>
      </c>
      <c r="JR13">
        <v>3.47776694778708e-7</v>
      </c>
      <c r="JS13">
        <v>3.01158902272435e-7</v>
      </c>
      <c r="JT13">
        <v>2.60790000536545e-7</v>
      </c>
      <c r="JU13">
        <v>2.25832355831626e-7</v>
      </c>
      <c r="JV13">
        <v>1.95560615190516e-7</v>
      </c>
      <c r="JW13">
        <v>1.69346655721053e-7</v>
      </c>
      <c r="JX13">
        <v>1.46646551382375e-7</v>
      </c>
      <c r="JY13">
        <v>1.26989286802135e-7</v>
      </c>
      <c r="JZ13">
        <v>1.09966983952226e-7</v>
      </c>
      <c r="KA13">
        <v>9.52264388915818e-8</v>
      </c>
      <c r="KB13">
        <v>8.24617929678935e-8</v>
      </c>
      <c r="KC13">
        <v>7.14081864094661e-8</v>
      </c>
      <c r="KD13">
        <v>6.18362626225502e-8</v>
      </c>
      <c r="KE13">
        <v>5.35474091611731e-8</v>
      </c>
      <c r="KF13">
        <v>4.63696366220626e-8</v>
      </c>
      <c r="KG13">
        <v>4.01540099538779e-8</v>
      </c>
      <c r="KH13">
        <v>3.47715581322666e-8</v>
      </c>
      <c r="KI13">
        <v>3.01105980781086e-8</v>
      </c>
      <c r="KJ13">
        <v>2.60744172916446e-8</v>
      </c>
      <c r="KK13">
        <v>2.25792671183475e-8</v>
      </c>
      <c r="KL13">
        <v>1.95526250078485e-8</v>
      </c>
      <c r="KM13">
        <v>1.69316897086924e-8</v>
      </c>
      <c r="KN13">
        <v>1.46620781749952e-8</v>
      </c>
      <c r="KO13">
        <v>1.26966971464936e-8</v>
      </c>
      <c r="KP13">
        <v>1.09947659878598e-8</v>
      </c>
      <c r="KQ13">
        <v>9.52097051170379e-9</v>
      </c>
      <c r="KR13">
        <v>8.24473022753057e-9</v>
      </c>
      <c r="KS13">
        <v>7.13956381244918e-9</v>
      </c>
      <c r="KT13">
        <v>6.18253963747961e-9</v>
      </c>
      <c r="KU13">
        <v>5.35379994816436e-9</v>
      </c>
      <c r="KV13">
        <v>4.63614882647957e-9</v>
      </c>
      <c r="KW13">
        <v>4.0146953844694e-9</v>
      </c>
      <c r="KX13">
        <v>3.47654478605659e-9</v>
      </c>
      <c r="KY13">
        <v>3.01053068589277e-9</v>
      </c>
      <c r="KZ13">
        <v>2.60698353349345e-9</v>
      </c>
      <c r="LA13">
        <v>2.25752993508867e-9</v>
      </c>
      <c r="LB13">
        <v>1.95491891005237e-9</v>
      </c>
      <c r="LC13">
        <v>1.69287143682115e-9</v>
      </c>
      <c r="LD13">
        <v>1.4659501664589e-9</v>
      </c>
      <c r="LE13">
        <v>1.26944660049097e-9</v>
      </c>
      <c r="LF13">
        <v>1.09928339200694e-9</v>
      </c>
      <c r="LG13">
        <v>9.51929742830391e-10</v>
      </c>
      <c r="LH13">
        <v>8.2432814129099e-10</v>
      </c>
      <c r="LI13">
        <v>7.13830920445701e-10</v>
      </c>
      <c r="LJ13">
        <v>6.18145320365186e-10</v>
      </c>
      <c r="LK13">
        <v>5.3528591455635e-10</v>
      </c>
      <c r="LL13">
        <v>4.63533413394042e-10</v>
      </c>
      <c r="LM13">
        <v>4.01398989754498e-10</v>
      </c>
      <c r="LN13">
        <v>3.47593386625972e-10</v>
      </c>
      <c r="LO13">
        <v>3.01000165695506e-10</v>
      </c>
      <c r="LP13">
        <v>2.60652541833925e-10</v>
      </c>
      <c r="LQ13">
        <v>2.25713322806654e-10</v>
      </c>
      <c r="LR13">
        <v>1.95457537969768e-10</v>
      </c>
      <c r="LS13">
        <v>1.69257395505752e-10</v>
      </c>
      <c r="LT13">
        <v>1.46569256069426e-10</v>
      </c>
      <c r="LU13">
        <v>1.26922352553953e-10</v>
      </c>
      <c r="LV13">
        <v>1.09909021917935e-10</v>
      </c>
      <c r="LW13">
        <v>9.51762463890833e-11</v>
      </c>
      <c r="LX13">
        <v>8.24183285288367e-11</v>
      </c>
      <c r="LY13">
        <v>7.13705481693215e-11</v>
      </c>
      <c r="LZ13">
        <v>6.18036696073885e-11</v>
      </c>
      <c r="MA13">
        <v>5.3519185082862e-11</v>
      </c>
      <c r="MB13">
        <v>4.63451958456399e-11</v>
      </c>
      <c r="MC13">
        <v>4.01328453459302e-11</v>
      </c>
      <c r="MD13">
        <v>3.47532305381741e-11</v>
      </c>
      <c r="ME13">
        <v>3.00947272098154e-11</v>
      </c>
      <c r="MF13">
        <v>2.60606738368785e-11</v>
      </c>
      <c r="MG13">
        <v>2.2567365907562e-11</v>
      </c>
      <c r="MH13">
        <v>1.95423190971025e-11</v>
      </c>
      <c r="MI13">
        <v>1.69227652556919e-11</v>
      </c>
      <c r="MJ13">
        <v>1.46543500019767e-11</v>
      </c>
      <c r="MK13">
        <v>1.26900048978819e-11</v>
      </c>
      <c r="ML13">
        <v>1.09889708029727e-11</v>
      </c>
      <c r="MM13">
        <v>9.51595214346555e-12</v>
      </c>
      <c r="MN13">
        <v>8.24038454740731e-12</v>
      </c>
      <c r="MO13">
        <v>7.13580064983594e-12</v>
      </c>
      <c r="MP13">
        <v>6.1792809087071e-12</v>
      </c>
      <c r="MQ13">
        <v>5.35097803630344e-12</v>
      </c>
      <c r="MR13">
        <v>4.63370517832517e-12</v>
      </c>
      <c r="MS13">
        <v>4.01257929559177e-12</v>
      </c>
      <c r="MT13">
        <v>3.47471234871081e-12</v>
      </c>
      <c r="MU13">
        <v>3.00894387795589e-12</v>
      </c>
      <c r="MV13">
        <v>2.60560942952511e-12</v>
      </c>
      <c r="MW13">
        <v>2.25634002314539e-12</v>
      </c>
      <c r="MX13">
        <v>1.95388850007947e-12</v>
      </c>
      <c r="MY13">
        <v>1.691979148347e-12</v>
      </c>
      <c r="MZ13">
        <v>1.4651774849612e-12</v>
      </c>
      <c r="NA13">
        <v>1.26877749323006e-12</v>
      </c>
      <c r="NB13">
        <v>1.09870397535475e-12</v>
      </c>
      <c r="NC13">
        <v>9.51427994192392e-13</v>
      </c>
      <c r="ND13">
        <v>8.23893649643607e-13</v>
      </c>
      <c r="NE13">
        <v>7.13454670312968e-13</v>
      </c>
      <c r="NF13">
        <v>6.17819504752308e-13</v>
      </c>
      <c r="NG13">
        <v>5.3500377295862e-13</v>
      </c>
      <c r="NH13">
        <v>4.63289091519882e-13</v>
      </c>
      <c r="NI13">
        <v>4.01187418051944e-13</v>
      </c>
      <c r="NJ13">
        <v>3.47410175092106e-13</v>
      </c>
      <c r="NK13">
        <v>3.00841512786179e-13</v>
      </c>
      <c r="NL13">
        <v>2.60515155583689e-13</v>
      </c>
      <c r="NM13">
        <v>2.25594352522188e-13</v>
      </c>
      <c r="NN13">
        <v>1.95354515079474e-13</v>
      </c>
      <c r="NO13">
        <v>1.69168182338177e-13</v>
      </c>
      <c r="NP13">
        <v>1.46492001497689e-13</v>
      </c>
      <c r="NQ13">
        <v>1.26855453585825e-13</v>
      </c>
      <c r="NR13">
        <v>1.09851090434581e-13</v>
      </c>
      <c r="NS13">
        <v>9.51260803423187e-14</v>
      </c>
      <c r="NT13">
        <v>8.23748869992523e-14</v>
      </c>
      <c r="NU13">
        <v>7.1332929767746e-14</v>
      </c>
      <c r="NV13">
        <v>6.17710937715324e-14</v>
      </c>
      <c r="NW13">
        <v>5.34909758810543e-14</v>
      </c>
      <c r="NX13">
        <v>4.63207679515978e-14</v>
      </c>
      <c r="NY13">
        <v>4.01116918935426e-14</v>
      </c>
      <c r="NZ13">
        <v>3.47349126042931e-14</v>
      </c>
      <c r="OA13">
        <v>3.0078864706829e-14</v>
      </c>
      <c r="OB13">
        <v>2.60469376260904e-14</v>
      </c>
      <c r="OC13">
        <v>2.25554709697342e-14</v>
      </c>
      <c r="OD13">
        <v>1.95320186184546e-14</v>
      </c>
      <c r="OE13">
        <v>1.69138455066431e-14</v>
      </c>
      <c r="OF13">
        <v>1.46466259023679e-14</v>
      </c>
      <c r="OG13">
        <v>1.26833161766588e-14</v>
      </c>
      <c r="OH13">
        <v>1.09831786726449e-14</v>
      </c>
      <c r="OI13">
        <v>9.51093642033766e-15</v>
      </c>
      <c r="OJ13">
        <v>8.2360411578301e-15</v>
      </c>
      <c r="OK13">
        <v>7.13203947073205e-15</v>
      </c>
      <c r="OL13">
        <v>6.17602389756408e-15</v>
      </c>
      <c r="OM13">
        <v>5.34815761183211e-15</v>
      </c>
      <c r="ON13">
        <v>4.63126281818292e-15</v>
      </c>
      <c r="OO13">
        <v>4.01046432207445e-15</v>
      </c>
      <c r="OP13">
        <v>3.47288087721669e-15</v>
      </c>
      <c r="OQ13">
        <v>3.0073579064029e-15</v>
      </c>
      <c r="OR13">
        <v>2.60423604982743e-15</v>
      </c>
      <c r="OS13">
        <v>2.25515073838777e-15</v>
      </c>
      <c r="OT13">
        <v>1.95285863322102e-15</v>
      </c>
      <c r="OU13">
        <v>1.69108733018542e-15</v>
      </c>
      <c r="OV13">
        <v>1.46440521073294e-15</v>
      </c>
      <c r="OW13">
        <v>1.26810873864607e-15</v>
      </c>
      <c r="OX13">
        <v>1.09812486410484e-15</v>
      </c>
      <c r="OY13">
        <v>9.50926510018969e-16</v>
      </c>
      <c r="OZ13">
        <v>8.23459387010593e-16</v>
      </c>
      <c r="PA13">
        <v>7.13078618496329e-16</v>
      </c>
      <c r="PB13">
        <v>6.17493860872207e-16</v>
      </c>
      <c r="PC13">
        <v>5.34721780073717e-16</v>
      </c>
      <c r="PD13">
        <v>4.63044898424309e-16</v>
      </c>
      <c r="PE13">
        <v>4.00975957865826e-16</v>
      </c>
      <c r="PF13">
        <v>3.47227060126435e-16</v>
      </c>
      <c r="PG13">
        <v>3.00682943500545e-16</v>
      </c>
      <c r="PH13">
        <v>2.60377841747792e-16</v>
      </c>
      <c r="PI13">
        <v>2.25475444945268e-16</v>
      </c>
      <c r="PJ13">
        <v>1.95251546491081e-16</v>
      </c>
      <c r="PK13">
        <v>1.69079016193595e-16</v>
      </c>
      <c r="PL13">
        <v>1.4641478764574e-16</v>
      </c>
      <c r="PM13">
        <v>1.26788589879193e-16</v>
      </c>
      <c r="PN13">
        <v>1.09793189486088e-16</v>
      </c>
      <c r="PO13">
        <v>9.50759407373639e-17</v>
      </c>
      <c r="PP13">
        <v>8.23314683670806e-17</v>
      </c>
      <c r="PQ13">
        <v>7.12953311942958e-17</v>
      </c>
      <c r="PR13">
        <v>6.17385351059365e-17</v>
      </c>
      <c r="PS13">
        <v>5.34627815479161e-17</v>
      </c>
      <c r="PT13">
        <v>4.62963529331515e-17</v>
      </c>
      <c r="PU13">
        <v>4.0090549590839e-17</v>
      </c>
      <c r="PV13">
        <v>3.47166043255346e-17</v>
      </c>
      <c r="PW13">
        <v>3.00630105647425e-17</v>
      </c>
      <c r="PX13">
        <v>2.60332086554638e-17</v>
      </c>
      <c r="PY13">
        <v>2.25435823015592e-17</v>
      </c>
      <c r="PZ13">
        <v>1.95217235690426e-17</v>
      </c>
      <c r="QA13">
        <v>1.69049304590671e-17</v>
      </c>
      <c r="QB13">
        <v>1.46389058740222e-17</v>
      </c>
      <c r="QC13">
        <v>1.26766309809657e-17</v>
      </c>
      <c r="QD13">
        <v>1.09773895952667e-17</v>
      </c>
      <c r="QE13">
        <v>9.50592334092612e-18</v>
      </c>
      <c r="QF13">
        <v>8.23170005759179e-18</v>
      </c>
      <c r="QG13">
        <v>7.12828027409223e-18</v>
      </c>
      <c r="QH13">
        <v>6.17276860314536e-18</v>
      </c>
      <c r="QI13">
        <v>5.34533867396641e-18</v>
      </c>
      <c r="QJ13">
        <v>4.62882174537398e-18</v>
      </c>
      <c r="QK13">
        <v>4.00835046332962e-18</v>
      </c>
      <c r="QL13">
        <v>3.47105037106515e-18</v>
      </c>
      <c r="QM13">
        <v>3.00577277079296e-18</v>
      </c>
      <c r="QN13">
        <v>2.60286339401867e-18</v>
      </c>
      <c r="QO13">
        <v>2.25396208048524e-18</v>
      </c>
      <c r="QP13">
        <v>1.95182930919075e-18</v>
      </c>
      <c r="QQ13">
        <v>1.69019598208852e-18</v>
      </c>
      <c r="QR13">
        <v>1.46363334355944e-18</v>
      </c>
      <c r="QS13">
        <v>1.26744033655312e-18</v>
      </c>
      <c r="QT13">
        <v>1.09754605809623e-18</v>
      </c>
      <c r="QU13">
        <v>9.50425290170729e-19</v>
      </c>
      <c r="QV13">
        <v>8.23025353271242e-19</v>
      </c>
      <c r="QW13">
        <v>7.12702764891255e-19</v>
      </c>
      <c r="QX13">
        <v>6.17168388634365e-19</v>
      </c>
      <c r="QY13">
        <v>5.34439935823255e-19</v>
      </c>
      <c r="QZ13">
        <v>4.62800834039445e-19</v>
      </c>
      <c r="RA13">
        <v>4.00764609137367e-19</v>
      </c>
      <c r="RB13">
        <v>3.4704404167806e-19</v>
      </c>
      <c r="RC13">
        <v>3.00524457794528e-19</v>
      </c>
      <c r="RD13">
        <v>2.60240600288067e-19</v>
      </c>
      <c r="RE13">
        <v>2.25356600042841e-19</v>
      </c>
      <c r="RF13">
        <v>1.95148632175969e-19</v>
      </c>
      <c r="RG13">
        <v>1.68989897047221e-19</v>
      </c>
      <c r="RH13">
        <v>1.46337614492114e-19</v>
      </c>
      <c r="RI13">
        <v>1.26721761415469e-19</v>
      </c>
      <c r="RJ13">
        <v>1.09735319056362e-19</v>
      </c>
      <c r="RK13">
        <v>9.50258275602827e-20</v>
      </c>
      <c r="RL13">
        <v>8.22880726202527e-20</v>
      </c>
      <c r="RM13">
        <v>7.12577524385188e-20</v>
      </c>
      <c r="RN13">
        <v>6.17059936015507e-20</v>
      </c>
      <c r="RO13">
        <v>5.34346020756101e-20</v>
      </c>
      <c r="RP13">
        <v>4.62719507835144e-20</v>
      </c>
      <c r="RQ13">
        <v>4.00694184319427e-20</v>
      </c>
      <c r="RR13">
        <v>3.46983056968096e-20</v>
      </c>
      <c r="RS13">
        <v>3.00471647791489e-20</v>
      </c>
      <c r="RT13">
        <v>2.60194869211824e-20</v>
      </c>
      <c r="RU13">
        <v>2.25316998997321e-20</v>
      </c>
      <c r="RV13">
        <v>1.95114339460048e-20</v>
      </c>
      <c r="RW13">
        <v>1.6896020110486e-20</v>
      </c>
      <c r="RX13">
        <v>1.46311899147936e-20</v>
      </c>
      <c r="RY13">
        <v>1.26699493089441e-20</v>
      </c>
      <c r="RZ13">
        <v>1.09716035692288e-20</v>
      </c>
      <c r="SA13">
        <v>9.50091290383751e-21</v>
      </c>
      <c r="SB13">
        <v>8.22736124548573e-21</v>
      </c>
      <c r="SC13">
        <v>7.12452305887153e-21</v>
      </c>
      <c r="SD13">
        <v>6.16951502454606e-21</v>
      </c>
      <c r="SE13">
        <v>5.34252122192281e-21</v>
      </c>
      <c r="SF13">
        <v>4.62638195921983e-21</v>
      </c>
      <c r="SG13">
        <v>4.00623771876969e-21</v>
      </c>
      <c r="SH13">
        <v>3.4692208297474e-21</v>
      </c>
      <c r="SI13">
        <v>3.00418847068548e-21</v>
      </c>
      <c r="SJ13">
        <v>2.60149146171727e-21</v>
      </c>
      <c r="SK13">
        <v>2.25277404910739e-21</v>
      </c>
      <c r="SL13">
        <v>1.95080052770254e-21</v>
      </c>
      <c r="SM13">
        <v>1.68930510380853e-21</v>
      </c>
      <c r="SN13">
        <v>1.46286188322617e-21</v>
      </c>
      <c r="SO13">
        <v>1.26677228676541e-21</v>
      </c>
      <c r="SP13">
        <v>1.09696755716805e-21</v>
      </c>
      <c r="SQ13">
        <v>9.49924334508342e-22</v>
      </c>
      <c r="SR13">
        <v>8.22591548304905e-22</v>
      </c>
      <c r="SS13">
        <v>7.12327109393279e-22</v>
      </c>
      <c r="ST13">
        <v>6.16843087948317e-22</v>
      </c>
      <c r="SU13">
        <v>5.34158240128892e-22</v>
      </c>
      <c r="SV13">
        <v>4.6255689829745e-22</v>
      </c>
      <c r="SW13">
        <v>4.00553371807818e-22</v>
      </c>
      <c r="SX13">
        <v>3.46861119696108e-22</v>
      </c>
      <c r="SY13">
        <v>3.00366055624074e-22</v>
      </c>
      <c r="SZ13">
        <v>2.60103431166364e-22</v>
      </c>
      <c r="TA13">
        <v>2.25237817781874e-22</v>
      </c>
      <c r="TB13">
        <v>1.95045772105528e-22</v>
      </c>
      <c r="TC13">
        <v>1.68900824874282e-22</v>
      </c>
      <c r="TD13">
        <v>1.46260482015361e-22</v>
      </c>
      <c r="TE13">
        <v>1.2665496817608e-22</v>
      </c>
      <c r="TF13">
        <v>1.09677479129318e-22</v>
      </c>
      <c r="TG13">
        <v>9.49757407971445e-23</v>
      </c>
      <c r="TH13">
        <v>8.22446997467064e-23</v>
      </c>
      <c r="TI13">
        <v>7.12201934899701e-23</v>
      </c>
      <c r="TJ13">
        <v>6.16734692493291e-23</v>
      </c>
      <c r="TK13">
        <v>5.34064374563036e-23</v>
      </c>
      <c r="TL13">
        <v>4.62475614959036e-23</v>
      </c>
      <c r="TM13">
        <v>4.00482984109799e-23</v>
      </c>
      <c r="TN13">
        <v>3.46800167130318e-23</v>
      </c>
      <c r="TO13">
        <v>3.00313273456437e-23</v>
      </c>
      <c r="TP13">
        <v>2.60057724194322e-23</v>
      </c>
      <c r="TQ13">
        <v>2.25198237609502e-23</v>
      </c>
      <c r="TR13">
        <v>1.95011497464811e-23</v>
      </c>
      <c r="TS13">
        <v>1.6887114458423e-23</v>
      </c>
      <c r="TT13">
        <v>1.46234780225375e-23</v>
      </c>
      <c r="TU13">
        <v>1.2663271158737e-23</v>
      </c>
      <c r="TV13">
        <v>1.09658205929231e-23</v>
      </c>
      <c r="TW13">
        <v>9.49590510767906e-24</v>
      </c>
      <c r="TX13">
        <v>8.22302472030585e-24</v>
      </c>
      <c r="TY13">
        <v>7.12076782402557e-24</v>
      </c>
      <c r="TZ13">
        <v>6.16626316086179e-24</v>
      </c>
      <c r="UA13">
        <v>5.33970525491812e-24</v>
      </c>
      <c r="UB13">
        <v>4.62394345904228e-24</v>
      </c>
      <c r="UC13">
        <v>4.00412608780739e-24</v>
      </c>
      <c r="UD13">
        <v>3.46739225275486e-24</v>
      </c>
      <c r="UE13">
        <v>3.00260500564007e-24</v>
      </c>
      <c r="UF13">
        <v>2.6001202525419e-24</v>
      </c>
      <c r="UG13">
        <v>2.251586643924e-24</v>
      </c>
      <c r="UH13">
        <v>1.94977228847044e-24</v>
      </c>
      <c r="UI13">
        <v>1.68841469509782e-24</v>
      </c>
      <c r="UJ13">
        <v>1.46209082951867e-24</v>
      </c>
      <c r="UK13">
        <v>1.26610458909725e-24</v>
      </c>
      <c r="UL13">
        <v>1.09638936115949e-24</v>
      </c>
      <c r="UM13">
        <v>9.49423642892567e-25</v>
      </c>
      <c r="UN13">
        <v>8.22157971991001e-25</v>
      </c>
      <c r="UO13">
        <v>7.11951651897976e-25</v>
      </c>
      <c r="UP13">
        <v>6.16517958723635e-25</v>
      </c>
      <c r="UQ13">
        <v>5.33876692912326e-25</v>
      </c>
      <c r="UR13">
        <v>4.62313091130518e-25</v>
      </c>
      <c r="US13">
        <v>4.00342245818464e-25</v>
      </c>
      <c r="UT13">
        <v>3.46678294129732e-25</v>
      </c>
      <c r="UU13">
        <v>3.00207736945153e-25</v>
      </c>
      <c r="UV13">
        <v>2.59966334344556e-25</v>
      </c>
      <c r="UW13">
        <v>2.25119098129348e-25</v>
      </c>
      <c r="UX13">
        <v>1.94942966251169e-25</v>
      </c>
      <c r="UY13">
        <v>1.68811799650019e-25</v>
      </c>
      <c r="UZ13">
        <v>1.4618339019404e-25</v>
      </c>
      <c r="VA13">
        <v>1.26588210142457e-25</v>
      </c>
      <c r="VB13">
        <v>1.09619669688877e-25</v>
      </c>
      <c r="VC13">
        <v>9.49256804340277e-26</v>
      </c>
      <c r="VD13">
        <v>8.22013497343855e-26</v>
      </c>
      <c r="VE13">
        <v>7.11826543382095e-26</v>
      </c>
      <c r="VF13">
        <v>6.16409620402313e-26</v>
      </c>
      <c r="VG13">
        <v>5.33782876821674e-26</v>
      </c>
      <c r="VH13">
        <v>4.62231850635396e-26</v>
      </c>
      <c r="VI13">
        <v>4.00271895220801e-26</v>
      </c>
      <c r="VJ13">
        <v>3.46617373691173e-26</v>
      </c>
      <c r="VK13">
        <v>3.00154982598246e-26</v>
      </c>
      <c r="VL13">
        <v>2.59920651464009e-26</v>
      </c>
      <c r="VM13">
        <v>2.25079538819122e-26</v>
      </c>
      <c r="VN13">
        <v>1.94908709676128e-26</v>
      </c>
      <c r="VO13">
        <v>1.68782135004027e-26</v>
      </c>
      <c r="VP13">
        <v>1.46157701951103e-26</v>
      </c>
      <c r="VQ13">
        <v>1.26565965284879e-26</v>
      </c>
      <c r="VR13">
        <v>1.09600406647419e-26</v>
      </c>
      <c r="VS13">
        <v>9.49089995105881e-27</v>
      </c>
      <c r="VT13">
        <v>8.21869048084676e-27</v>
      </c>
      <c r="VU13">
        <v>7.11701456851051e-27</v>
      </c>
      <c r="VV13">
        <v>6.16301301118865e-27</v>
      </c>
      <c r="VW13">
        <v>5.33689077216963e-27</v>
      </c>
      <c r="VX13">
        <v>4.62150624416352e-27</v>
      </c>
      <c r="VY13">
        <v>4.00201556985576e-27</v>
      </c>
      <c r="VZ13">
        <v>3.46556463957928e-27</v>
      </c>
      <c r="WA13">
        <v>3.00102237521658e-27</v>
      </c>
      <c r="WB13">
        <v>2.59874976611138e-27</v>
      </c>
      <c r="WC13">
        <v>2.25039986460501e-27</v>
      </c>
      <c r="WD13">
        <v>1.94874459120862e-27</v>
      </c>
      <c r="WE13">
        <v>1.68752475570888e-27</v>
      </c>
      <c r="WF13">
        <v>1.46132018222261e-27</v>
      </c>
      <c r="WG13">
        <v>1.26543724336304e-27</v>
      </c>
      <c r="WH13">
        <v>1.09581146990982e-27</v>
      </c>
      <c r="WI13">
        <v>9.48923215184227e-28</v>
      </c>
      <c r="WJ13">
        <v>8.21724624209011e-28</v>
      </c>
      <c r="WK13">
        <v>7.11576392300982e-28</v>
      </c>
      <c r="WL13">
        <v>6.16193000869947e-28</v>
      </c>
      <c r="WM13">
        <v>5.33595294095296e-28</v>
      </c>
      <c r="WN13">
        <v>4.62069412470879e-28</v>
      </c>
      <c r="WO13">
        <v>4.00131231110619e-28</v>
      </c>
      <c r="WP13">
        <v>3.46495564928115e-28</v>
      </c>
      <c r="WQ13">
        <v>3.00049501713758e-28</v>
      </c>
      <c r="WR13">
        <v>2.59829309784534e-28</v>
      </c>
      <c r="WS13">
        <v>2.25000441052263e-28</v>
      </c>
      <c r="WT13">
        <v>1.94840214584315e-28</v>
      </c>
      <c r="WU13">
        <v>1.68722821349687e-28</v>
      </c>
      <c r="WV13">
        <v>1.46106339006723e-28</v>
      </c>
      <c r="WW13">
        <v>1.26521487296045e-28</v>
      </c>
      <c r="WX13">
        <v>1.0956189071897e-28</v>
      </c>
      <c r="WY13">
        <v>9.48756464570166e-29</v>
      </c>
      <c r="WZ13">
        <v>8.21580225712396e-29</v>
      </c>
      <c r="XA13">
        <v>7.11451349728022e-29</v>
      </c>
      <c r="XB13">
        <v>6.16084719652214e-29</v>
      </c>
      <c r="XC13">
        <v>5.33501527453772e-29</v>
      </c>
      <c r="XD13">
        <v>4.61988214796467e-29</v>
      </c>
      <c r="XE13">
        <v>4.00060917593755e-29</v>
      </c>
      <c r="XF13">
        <v>3.46434676599853e-29</v>
      </c>
      <c r="XG13">
        <v>2.99996775172917e-29</v>
      </c>
      <c r="XH13">
        <v>2.59783650982784e-29</v>
      </c>
      <c r="XI13">
        <v>2.24960902593188e-29</v>
      </c>
      <c r="XJ13">
        <v>1.94805976065427e-29</v>
      </c>
      <c r="XK13">
        <v>1.68693172339508e-29</v>
      </c>
      <c r="XL13">
        <v>1.46080664303693e-29</v>
      </c>
      <c r="XM13">
        <v>1.26499254163415e-29</v>
      </c>
      <c r="XN13">
        <v>1.09542637830788e-29</v>
      </c>
      <c r="XO13">
        <v>9.48589743258546e-30</v>
      </c>
      <c r="XP13">
        <v>8.21435852590369e-30</v>
      </c>
      <c r="XQ13">
        <v>7.11326329128311e-30</v>
      </c>
      <c r="XR13">
        <v>6.15976457462323e-30</v>
      </c>
      <c r="XS13">
        <v>5.33407777289499e-30</v>
      </c>
      <c r="XT13">
        <v>4.61907031390608e-30</v>
      </c>
      <c r="XU13">
        <v>3.99990616432815e-30</v>
      </c>
      <c r="XV13">
        <v>3.46373798971262e-30</v>
      </c>
      <c r="XW13">
        <v>2.99944057897509e-30</v>
      </c>
      <c r="XX13">
        <v>2.59738000204479e-30</v>
      </c>
      <c r="XY13">
        <v>2.24921371082053e-30</v>
      </c>
      <c r="XZ13">
        <v>1.94771743563143e-30</v>
      </c>
      <c r="YA13">
        <v>1.68663528539435e-30</v>
      </c>
      <c r="YB13">
        <v>1.4605499411238e-30</v>
      </c>
      <c r="YC13">
        <v>1.26477024937728e-30</v>
      </c>
      <c r="YD13">
        <v>1.09523388325842e-30</v>
      </c>
      <c r="YE13">
        <v>9.48423051244219e-31</v>
      </c>
      <c r="YF13">
        <v>8.21291504838476e-31</v>
      </c>
      <c r="YG13">
        <v>7.11201330497988e-31</v>
      </c>
      <c r="YH13">
        <v>6.15868214296926e-31</v>
      </c>
      <c r="YI13">
        <v>5.33314043599581e-31</v>
      </c>
      <c r="YJ13">
        <v>4.61825862250797e-31</v>
      </c>
      <c r="YK13">
        <v>3.99920327625626e-31</v>
      </c>
      <c r="YL13">
        <v>3.46312932040462e-31</v>
      </c>
      <c r="YM13">
        <v>2.99891349885904e-31</v>
      </c>
      <c r="YN13">
        <v>2.5969235744821e-31</v>
      </c>
      <c r="YO13">
        <v>2.24881846517638e-31</v>
      </c>
      <c r="YP13">
        <v>1.94737517076403e-31</v>
      </c>
      <c r="YQ13">
        <v>1.68633889948553e-31</v>
      </c>
      <c r="YR13">
        <v>1.46029328431991e-31</v>
      </c>
      <c r="YS13">
        <v>1.26454799618297e-31</v>
      </c>
      <c r="YT13">
        <v>1.09504142203537e-31</v>
      </c>
      <c r="YU13">
        <v>9.48256388522038e-32</v>
      </c>
      <c r="YV13">
        <v>8.21147182452256e-32</v>
      </c>
      <c r="YW13">
        <v>7.11076353833191e-32</v>
      </c>
      <c r="YX13">
        <v>6.15759990152685e-32</v>
      </c>
      <c r="YY13">
        <v>5.33220326381123e-32</v>
      </c>
      <c r="YZ13">
        <v>4.61744707374525e-32</v>
      </c>
      <c r="ZA13">
        <v>3.99850051170018e-32</v>
      </c>
      <c r="ZB13">
        <v>3.46252075805573e-32</v>
      </c>
      <c r="ZC13">
        <v>2.99838651136474e-32</v>
      </c>
      <c r="ZD13">
        <v>2.59646722712566e-32</v>
      </c>
      <c r="ZE13">
        <v>2.24842328898722e-32</v>
      </c>
      <c r="ZF13">
        <v>1.94703296604153e-32</v>
      </c>
      <c r="ZG13">
        <v>1.68604256565945e-32</v>
      </c>
      <c r="ZH13">
        <v>1.46003667261732e-32</v>
      </c>
      <c r="ZI13">
        <v>1.26432578204436e-32</v>
      </c>
      <c r="ZJ13">
        <v>1.09484899463279e-32</v>
      </c>
      <c r="ZK13">
        <v>9.48089755086852e-33</v>
      </c>
      <c r="ZL13">
        <v>8.21002885427253e-33</v>
      </c>
      <c r="ZM13">
        <v>7.10951399130061e-33</v>
      </c>
      <c r="ZN13">
        <v>6.15651785026254e-33</v>
      </c>
      <c r="ZO13">
        <v>5.3312662563123e-33</v>
      </c>
      <c r="ZP13">
        <v>4.61663566759286e-33</v>
      </c>
      <c r="ZQ13">
        <v>3.9977978706382e-33</v>
      </c>
      <c r="ZR13">
        <v>3.46191230264715e-33</v>
      </c>
      <c r="ZS13">
        <v>2.99785961647592e-33</v>
      </c>
      <c r="ZT13">
        <v>2.59601095996138e-33</v>
      </c>
      <c r="ZU13">
        <v>2.24802818224085e-33</v>
      </c>
      <c r="ZV13">
        <v>1.94669082145334e-33</v>
      </c>
      <c r="ZW13">
        <v>1.68574628390698e-33</v>
      </c>
      <c r="ZX13">
        <v>1.45978010600812e-33</v>
      </c>
      <c r="ZY13">
        <v>1.26410360695457e-33</v>
      </c>
      <c r="ZZ13">
        <v>1.09465660104473e-33</v>
      </c>
      <c r="AAA13">
        <v>9.47923150933516e-34</v>
      </c>
      <c r="AAB13">
        <v>8.20858613759005e-34</v>
      </c>
      <c r="AAC13">
        <v>7.1082646638474e-34</v>
      </c>
      <c r="AAD13">
        <v>6.1554359891429e-34</v>
      </c>
      <c r="AAE13">
        <v>5.33032941347008e-34</v>
      </c>
      <c r="AAF13">
        <v>4.61582440402575e-34</v>
      </c>
      <c r="AAG13">
        <v>3.99709535304863e-34</v>
      </c>
      <c r="AAH13">
        <v>3.46130395416009e-34</v>
      </c>
      <c r="AAI13">
        <v>2.9973328141763e-34</v>
      </c>
      <c r="AAJ13">
        <v>2.59555477297516e-34</v>
      </c>
      <c r="AAK13">
        <v>2.24763314492506e-34</v>
      </c>
      <c r="AAL13">
        <v>1.94634873698889e-34</v>
      </c>
      <c r="AAM13">
        <v>1.68545005421896e-34</v>
      </c>
      <c r="AAN13">
        <v>1.45952358448438e-34</v>
      </c>
      <c r="AAO13">
        <v>1.26388147090676e-34</v>
      </c>
      <c r="AAP13">
        <v>1.09446424126526e-34</v>
      </c>
      <c r="AAQ13">
        <v>9.47756576056884e-35</v>
      </c>
      <c r="AAR13">
        <v>8.20714367443065e-35</v>
      </c>
      <c r="AAS13">
        <v>7.10701555593367e-35</v>
      </c>
      <c r="AAT13">
        <v>6.15435431813457e-35</v>
      </c>
      <c r="AAU13">
        <v>5.32939273525562e-35</v>
      </c>
      <c r="AAV13">
        <v>4.61501328301885e-35</v>
      </c>
      <c r="AAW13">
        <v>3.99639295890976e-35</v>
      </c>
      <c r="AAX13">
        <v>3.46069571257576e-35</v>
      </c>
      <c r="AAY13">
        <v>2.99680610444962e-35</v>
      </c>
      <c r="AAZ13">
        <v>2.59509866615293e-35</v>
      </c>
      <c r="ABA13">
        <v>2.24723817702765e-35</v>
      </c>
      <c r="ABB13">
        <v>1.94600671263763e-35</v>
      </c>
      <c r="ABC13">
        <v>1.68515387658623e-35</v>
      </c>
      <c r="ABD13">
        <v>1.45926710803818e-35</v>
      </c>
      <c r="ABE13">
        <v>1.26365937389406e-35</v>
      </c>
      <c r="ABF13">
        <v>1.09427191528843e-35</v>
      </c>
      <c r="ABG13">
        <v>9.47590030451815e-36</v>
      </c>
      <c r="ABH13">
        <v>8.20570146474973e-36</v>
      </c>
      <c r="ABI13">
        <v>7.10576666752085e-36</v>
      </c>
      <c r="ABJ13">
        <v>6.1532728372041e-36</v>
      </c>
      <c r="ABK13">
        <v>5.32845622164003e-36</v>
      </c>
      <c r="ABL13">
        <v>4.61420230454712e-36</v>
      </c>
      <c r="ABM13">
        <v>3.99569068819991e-36</v>
      </c>
      <c r="ABN13">
        <v>3.46008757787538e-36</v>
      </c>
      <c r="ABO13">
        <v>2.99627948727961e-36</v>
      </c>
      <c r="ABP13">
        <v>2.59464263948059e-36</v>
      </c>
      <c r="ABQ13">
        <v>2.24684327853643e-36</v>
      </c>
      <c r="ABR13">
        <v>1.94566474838899e-36</v>
      </c>
      <c r="ABS13">
        <v>1.68485775099966e-36</v>
      </c>
      <c r="ABT13">
        <v>1.45901067666159e-36</v>
      </c>
      <c r="ABU13">
        <v>1.26343731590962e-36</v>
      </c>
      <c r="ABV13">
        <v>1.09407962310829e-36</v>
      </c>
      <c r="ABW13">
        <v>9.47423514113162e-37</v>
      </c>
      <c r="ABX13">
        <v>8.20425950850273e-37</v>
      </c>
      <c r="ABY13">
        <v>7.10451799857039e-37</v>
      </c>
      <c r="ABZ13">
        <v>6.1521915463181e-37</v>
      </c>
      <c r="ACA13">
        <v>5.32751987259434e-37</v>
      </c>
      <c r="ACB13">
        <v>4.6133914685855e-37</v>
      </c>
      <c r="ACC13">
        <v>3.99498854089737e-37</v>
      </c>
      <c r="ACD13">
        <v>3.45947955004016e-37</v>
      </c>
      <c r="ACE13">
        <v>2.99575296265e-37</v>
      </c>
      <c r="ACF13">
        <v>2.59418669294405e-37</v>
      </c>
      <c r="ACG13">
        <v>2.2464484494392e-37</v>
      </c>
      <c r="ACH13">
        <v>1.9453228442324e-37</v>
      </c>
      <c r="ACI13">
        <v>1.68456167745009e-37</v>
      </c>
      <c r="ACJ13">
        <v>1.4587542903467e-37</v>
      </c>
      <c r="ACK13">
        <v>1.26321529694656e-37</v>
      </c>
      <c r="ACL13">
        <v>1.09388736471893e-37</v>
      </c>
      <c r="ACM13">
        <v>9.47257027035781e-38</v>
      </c>
      <c r="ACN13">
        <v>8.20281780564514e-38</v>
      </c>
      <c r="ACO13">
        <v>7.10326954904367e-38</v>
      </c>
      <c r="ACP13">
        <v>6.15111044544319e-38</v>
      </c>
      <c r="ACQ13">
        <v>5.32658368808969e-38</v>
      </c>
      <c r="ACR13">
        <v>4.61258077510895e-38</v>
      </c>
      <c r="ACS13">
        <v>3.99428651698046e-38</v>
      </c>
      <c r="ACT13">
        <v>3.45887162905133e-38</v>
      </c>
      <c r="ACU13">
        <v>2.99522653054453e-38</v>
      </c>
      <c r="ACV13">
        <v>2.59373082652923e-38</v>
      </c>
      <c r="ACW13">
        <v>2.24605368972375e-38</v>
      </c>
      <c r="ACX13">
        <v>1.94498100015732e-38</v>
      </c>
      <c r="ACY13">
        <v>1.68426565592839e-38</v>
      </c>
      <c r="ACZ13">
        <v>1.45849794908559e-38</v>
      </c>
      <c r="ADA13">
        <v>1.26299331699804e-38</v>
      </c>
      <c r="ADB13">
        <v>1.09369514011438e-38</v>
      </c>
      <c r="ADC13">
        <v>9.4709056921453e-39</v>
      </c>
      <c r="ADD13">
        <v>8.20137635613242e-39</v>
      </c>
      <c r="ADE13">
        <v>7.10202131890218e-39</v>
      </c>
      <c r="ADF13">
        <v>6.15002953454594e-39</v>
      </c>
      <c r="ADG13">
        <v>5.32564766809711e-39</v>
      </c>
      <c r="ADH13">
        <v>4.61177022409244e-39</v>
      </c>
      <c r="ADI13">
        <v>3.99358461642752e-39</v>
      </c>
      <c r="ADJ13">
        <v>3.4582638148901e-39</v>
      </c>
      <c r="ADK13">
        <v>2.99470019094694e-39</v>
      </c>
      <c r="ADL13">
        <v>2.59327504022207e-39</v>
      </c>
      <c r="ADM13">
        <v>2.24565899937791e-39</v>
      </c>
      <c r="ADN13">
        <v>1.94463921615317e-39</v>
      </c>
      <c r="ADO13">
        <v>1.6839696864254e-39</v>
      </c>
      <c r="ADP13">
        <v>1.45824165287033e-39</v>
      </c>
      <c r="ADQ13">
        <v>1.26277137605719e-39</v>
      </c>
      <c r="ADR13">
        <v>1.09350294928873e-39</v>
      </c>
      <c r="ADS13">
        <v>9.46924140644274e-40</v>
      </c>
      <c r="ADT13">
        <v>8.19993515992008e-40</v>
      </c>
      <c r="ADU13">
        <v>7.10077330810737e-40</v>
      </c>
      <c r="ADV13">
        <v>6.14894881359301e-40</v>
      </c>
      <c r="ADW13">
        <v>5.3247118125877e-40</v>
      </c>
      <c r="ADX13">
        <v>4.61095981551093e-40</v>
      </c>
      <c r="ADY13">
        <v>3.99288283921684e-40</v>
      </c>
      <c r="ADZ13">
        <v>3.45765610753772e-40</v>
      </c>
      <c r="AEA13">
        <v>2.99417394384098e-40</v>
      </c>
      <c r="AEB13">
        <v>2.59281933400847e-40</v>
      </c>
      <c r="AEC13">
        <v>2.24526437838949e-40</v>
      </c>
      <c r="AED13">
        <v>1.94429749220941e-40</v>
      </c>
      <c r="AEE13">
        <v>1.683673768932e-40</v>
      </c>
      <c r="AEF13">
        <v>1.45798540169303e-40</v>
      </c>
      <c r="AEG13">
        <v>1.26254947411718e-40</v>
      </c>
      <c r="AEH13">
        <v>1.09331079223602e-40</v>
      </c>
      <c r="AEI13">
        <v>9.46757741319864e-41</v>
      </c>
      <c r="AEJ13">
        <v>8.1984942169636e-41</v>
      </c>
      <c r="AEK13">
        <v>7.09952551662067e-41</v>
      </c>
      <c r="AEL13">
        <v>6.14786828255097e-41</v>
      </c>
      <c r="AEM13">
        <v>5.32377612153258e-41</v>
      </c>
      <c r="AEN13">
        <v>4.6101495493394e-41</v>
      </c>
      <c r="AEO13">
        <v>3.99218118532677e-41</v>
      </c>
      <c r="AEP13">
        <v>3.4570485069754e-41</v>
      </c>
      <c r="AEQ13">
        <v>2.99364778921039e-41</v>
      </c>
      <c r="AER13">
        <v>2.59236370787437e-41</v>
      </c>
      <c r="AES13">
        <v>2.24486982674628e-41</v>
      </c>
      <c r="AET13">
        <v>1.94395582831547e-41</v>
      </c>
      <c r="AEU13">
        <v>1.68337790343903e-41</v>
      </c>
      <c r="AEV13">
        <v>1.45772919554575e-41</v>
      </c>
      <c r="AEW13">
        <v>1.26232761117113e-41</v>
      </c>
      <c r="AEX13">
        <v>1.09311866895034e-41</v>
      </c>
      <c r="AEY13">
        <v>9.46591371236169e-42</v>
      </c>
      <c r="AEZ13">
        <v>8.19705352721844e-42</v>
      </c>
      <c r="AFA13">
        <v>7.09827794440356e-42</v>
      </c>
      <c r="AFB13">
        <v>6.14678794138652e-42</v>
      </c>
      <c r="AFC13">
        <v>5.32284059490283e-42</v>
      </c>
      <c r="AFD13">
        <v>4.60933942555281e-42</v>
      </c>
      <c r="AFE13">
        <v>3.99147965473563e-42</v>
      </c>
      <c r="AFF13">
        <v>3.45644101318438e-42</v>
      </c>
      <c r="AFG13">
        <v>2.99312172703893e-42</v>
      </c>
      <c r="AFH13">
        <v>2.59190816180569e-42</v>
      </c>
      <c r="AFI13">
        <v>2.24447534443612e-42</v>
      </c>
      <c r="AFJ13">
        <v>1.94361422446082e-42</v>
      </c>
      <c r="AFK13">
        <v>1.68308208993737e-42</v>
      </c>
      <c r="AFL13">
        <v>1.45747303442059e-42</v>
      </c>
      <c r="AFM13">
        <v>1.26210578721221e-42</v>
      </c>
      <c r="AFN13">
        <v>1.09292657942574e-42</v>
      </c>
      <c r="AFO13">
        <v>9.46425030388042e-43</v>
      </c>
      <c r="AFP13">
        <v>8.19561309064012e-43</v>
      </c>
      <c r="AFQ13">
        <v>7.09703059141748e-43</v>
      </c>
      <c r="AFR13">
        <v>6.14570779006623e-43</v>
      </c>
      <c r="AFS13">
        <v>5.32190523266956e-43</v>
      </c>
      <c r="AFT13">
        <v>4.60852944412615e-43</v>
      </c>
      <c r="AFU13">
        <v>3.99077824742175e-43</v>
      </c>
      <c r="AFV13">
        <v>3.4558336261459e-43</v>
      </c>
      <c r="AFW13">
        <v>2.99259575731034e-43</v>
      </c>
      <c r="AFX13">
        <v>2.59145269578835e-43</v>
      </c>
      <c r="AFY13">
        <v>2.2440809314468e-43</v>
      </c>
      <c r="AFZ13">
        <v>1.94327268063489e-43</v>
      </c>
      <c r="AGA13">
        <v>1.68278632841786e-43</v>
      </c>
      <c r="AGB13">
        <v>1.45721691830963e-43</v>
      </c>
      <c r="AGC13">
        <v>1.26188400223355e-43</v>
      </c>
      <c r="AGD13">
        <v>1.09273452365628e-43</v>
      </c>
      <c r="AGE13">
        <v>9.46258718770354e-44</v>
      </c>
      <c r="AGF13">
        <v>8.19417290718419e-44</v>
      </c>
      <c r="AGG13">
        <v>7.09578345762396e-44</v>
      </c>
      <c r="AGH13">
        <v>6.14462782855677e-44</v>
      </c>
      <c r="AGI13">
        <v>5.32097003480389e-44</v>
      </c>
      <c r="AGJ13">
        <v>4.6077196050344e-44</v>
      </c>
      <c r="AGK13">
        <v>3.99007696336347e-44</v>
      </c>
      <c r="AGL13">
        <v>3.4552263458412e-44</v>
      </c>
      <c r="AGM13">
        <v>2.99206988000838e-44</v>
      </c>
      <c r="AGN13">
        <v>2.59099730980831e-44</v>
      </c>
      <c r="AGO13">
        <v>2.24368658776616e-44</v>
      </c>
      <c r="AGP13">
        <v>1.94293119682714e-44</v>
      </c>
      <c r="AGQ13">
        <v>1.68249061887139e-44</v>
      </c>
      <c r="AGR13">
        <v>1.45696084720498e-44</v>
      </c>
      <c r="AGS13">
        <v>1.26166225622831e-44</v>
      </c>
      <c r="AGT13">
        <v>1.09254250163605e-44</v>
      </c>
      <c r="AGU13">
        <v>9.46092436377962e-45</v>
      </c>
      <c r="AGV13">
        <v>8.19273297680612e-45</v>
      </c>
      <c r="AGW13">
        <v>7.09453654298444e-45</v>
      </c>
      <c r="AGX13">
        <v>6.14354805682477e-45</v>
      </c>
      <c r="AGY13">
        <v>5.32003500127693e-45</v>
      </c>
      <c r="AGZ13">
        <v>4.60690990825254e-45</v>
      </c>
      <c r="AHA13">
        <v>3.98937580253913e-45</v>
      </c>
      <c r="AHB13">
        <v>3.45461917225152e-45</v>
      </c>
      <c r="AHC13">
        <v>2.9915440951168e-45</v>
      </c>
      <c r="AHD13">
        <v>2.59054200385149e-45</v>
      </c>
      <c r="AHE13">
        <v>2.24329231338201e-45</v>
      </c>
      <c r="AHF13">
        <v>1.94258977302702e-45</v>
      </c>
      <c r="AHG13">
        <v>1.68219496128882e-45</v>
      </c>
      <c r="AHH13">
        <v>1.4567048210987e-45</v>
      </c>
      <c r="AHI13">
        <v>1.26144054918964e-45</v>
      </c>
      <c r="AHJ13">
        <v>1.0923505133591e-45</v>
      </c>
      <c r="AHK13">
        <v>9.45926183205737e-46</v>
      </c>
      <c r="AHL13">
        <v>8.19129329946143e-46</v>
      </c>
      <c r="AHM13">
        <v>7.09328984746039e-46</v>
      </c>
      <c r="AHN13">
        <v>6.14246847483689e-46</v>
      </c>
      <c r="AHO13">
        <v>5.31910013205981e-46</v>
      </c>
      <c r="AHP13">
        <v>4.60610035375558e-46</v>
      </c>
      <c r="AHQ13">
        <v>3.98867476492708e-46</v>
      </c>
      <c r="AHR13">
        <v>3.45401210535812e-46</v>
      </c>
      <c r="AHS13">
        <v>2.99101840261938e-46</v>
      </c>
      <c r="AHT13">
        <v>2.59008677790382e-46</v>
      </c>
      <c r="AHU13">
        <v>2.24289810828218e-46</v>
      </c>
      <c r="AHV13">
        <v>1.94224840922398e-46</v>
      </c>
      <c r="AHW13">
        <v>1.68189935566101e-46</v>
      </c>
      <c r="AHX13">
        <v>1.45644883998291e-46</v>
      </c>
      <c r="AHY13">
        <v>1.26121888111069e-46</v>
      </c>
      <c r="AHZ13">
        <v>1.09215855881952e-46</v>
      </c>
      <c r="AIA13">
        <v>9.45759959248537e-47</v>
      </c>
      <c r="AIB13">
        <v>8.18985387510575e-47</v>
      </c>
      <c r="AIC13">
        <v>7.09204337101335e-47</v>
      </c>
      <c r="AID13">
        <v>6.14138908255979e-47</v>
      </c>
      <c r="AIE13">
        <v>5.31816542712363e-47</v>
      </c>
      <c r="AIF13">
        <v>4.6052909415185e-47</v>
      </c>
      <c r="AIG13">
        <v>3.98797385050566e-47</v>
      </c>
      <c r="AIH13">
        <v>3.45340514514224e-47</v>
      </c>
      <c r="AII13">
        <v>2.99049280249987e-47</v>
      </c>
      <c r="AIJ13">
        <v>2.58963163195126e-47</v>
      </c>
      <c r="AIK13">
        <v>2.24250397245448e-47</v>
      </c>
      <c r="AIL13">
        <v>1.9419071054075e-47</v>
      </c>
      <c r="AIM13">
        <v>1.68160380197884e-47</v>
      </c>
      <c r="AIN13">
        <v>1.45619290384969e-47</v>
      </c>
      <c r="AIO13">
        <v>1.26099725198462e-47</v>
      </c>
      <c r="AIP13">
        <v>1.09196663801137e-47</v>
      </c>
      <c r="AIQ13">
        <v>9.45593764501232e-48</v>
      </c>
      <c r="AIR13">
        <v>8.1884147036945e-48</v>
      </c>
      <c r="AIS13">
        <v>7.09079711360479e-48</v>
      </c>
      <c r="AIT13">
        <v>6.14030987996012e-48</v>
      </c>
      <c r="AIU13">
        <v>5.31723088643957e-48</v>
      </c>
      <c r="AIV13">
        <v>4.60448167151631e-48</v>
      </c>
      <c r="AIW13">
        <v>3.98727305925323e-48</v>
      </c>
      <c r="AIX13">
        <v>3.45279829158513e-48</v>
      </c>
      <c r="AIY13">
        <v>2.98996729474205e-48</v>
      </c>
      <c r="AIZ13">
        <v>2.58917656597973e-48</v>
      </c>
      <c r="AJA13">
        <v>2.24210990588676e-48</v>
      </c>
      <c r="AJB13">
        <v>1.94156586156701e-48</v>
      </c>
      <c r="AJC13">
        <v>1.68130830023318e-48</v>
      </c>
      <c r="AJD13">
        <v>1.45593701269114e-48</v>
      </c>
      <c r="AJE13">
        <v>1.26077566180458e-48</v>
      </c>
      <c r="AJF13">
        <v>1.09177475092871e-48</v>
      </c>
      <c r="AJG13">
        <v>9.45427598958687e-49</v>
      </c>
      <c r="AJH13">
        <v>8.1869757851833e-49</v>
      </c>
      <c r="AJI13">
        <v>7.08955107519626e-49</v>
      </c>
      <c r="AJJ13">
        <v>6.13923086700457e-49</v>
      </c>
      <c r="AJK13">
        <v>5.31629650997873e-49</v>
      </c>
      <c r="AJL13">
        <v>4.60367254372401e-49</v>
      </c>
      <c r="AJM13">
        <v>3.98657239114813e-49</v>
      </c>
      <c r="AJN13">
        <v>3.45219154466806e-49</v>
      </c>
      <c r="AJO13">
        <v>2.98944187932967e-49</v>
      </c>
      <c r="AJP13">
        <v>2.58872157997519e-49</v>
      </c>
      <c r="AJQ13">
        <v>2.24171590856683e-49</v>
      </c>
      <c r="AJR13">
        <v>1.94122467769199e-49</v>
      </c>
      <c r="AJS13">
        <v>1.68101285041489e-49</v>
      </c>
      <c r="AJT13">
        <v>1.45568116649936e-49</v>
      </c>
      <c r="AJU13">
        <v>1.26055411056372e-49</v>
      </c>
      <c r="AJV13">
        <v>1.09158289756564e-49</v>
      </c>
      <c r="AJW13">
        <v>9.45261462615775e-50</v>
      </c>
      <c r="AJX13">
        <v>8.18553711952771e-50</v>
      </c>
      <c r="AJY13">
        <v>7.08830525574924e-50</v>
      </c>
      <c r="AJZ13">
        <v>6.13815204365981e-50</v>
      </c>
      <c r="AKA13">
        <v>5.31536229771225e-50</v>
      </c>
      <c r="AKB13">
        <v>4.60286355811663e-50</v>
      </c>
      <c r="AKC13">
        <v>3.98587184616874e-50</v>
      </c>
      <c r="AKD13">
        <v>3.45158490437228e-50</v>
      </c>
      <c r="AKE13">
        <v>2.98891655624651e-50</v>
      </c>
      <c r="AKF13">
        <v>2.58826667392359e-50</v>
      </c>
      <c r="AKG13">
        <v>2.24132198048253e-50</v>
      </c>
      <c r="AKH13">
        <v>1.94088355377189e-50</v>
      </c>
      <c r="AKI13">
        <v>1.68071745251487e-50</v>
      </c>
      <c r="AKJ13">
        <v>1.45542536526644e-50</v>
      </c>
      <c r="AKK13">
        <v>1.26033259825521e-50</v>
      </c>
      <c r="AKL13">
        <v>1.09139107791621e-50</v>
      </c>
      <c r="AKM13">
        <v>9.45095355467357e-51</v>
      </c>
      <c r="AKN13">
        <v>8.18409870668326e-51</v>
      </c>
      <c r="AKO13">
        <v>7.08705965522524e-51</v>
      </c>
      <c r="AKP13">
        <v>6.13707340989249e-51</v>
      </c>
      <c r="AKQ13">
        <v>5.31442824961129e-51</v>
      </c>
      <c r="AKR13">
        <v>4.60205471466915e-51</v>
      </c>
      <c r="AKS13">
        <v>3.98517142429342e-51</v>
      </c>
      <c r="AKT13">
        <v>3.45097837067906e-51</v>
      </c>
      <c r="AKU13">
        <v>2.98839132547635e-51</v>
      </c>
      <c r="AKV13">
        <v>2.58781184781087e-51</v>
      </c>
      <c r="AKW13">
        <v>2.2409281216217e-51</v>
      </c>
      <c r="AKX13">
        <v>1.94054248979618e-51</v>
      </c>
      <c r="AKY13">
        <v>1.68042210652397e-51</v>
      </c>
      <c r="AKZ13">
        <v>1.45516960898448e-51</v>
      </c>
      <c r="ALA13">
        <v>1.2601111248722e-51</v>
      </c>
      <c r="ALB13">
        <v>1.09119929197451e-51</v>
      </c>
      <c r="ALC13">
        <v>9.44929277508312e-52</v>
      </c>
      <c r="ALD13">
        <v>8.18266054660559e-52</v>
      </c>
      <c r="ALE13">
        <v>7.08581427358584e-52</v>
      </c>
      <c r="ALF13">
        <v>6.13599496566933e-52</v>
      </c>
      <c r="ALG13">
        <v>5.313494365647e-52</v>
      </c>
      <c r="ALH13">
        <v>4.60124601335662e-52</v>
      </c>
      <c r="ALI13">
        <v>3.98447112550053e-52</v>
      </c>
      <c r="ALJ13">
        <v>3.45037194356966e-52</v>
      </c>
      <c r="ALK13">
        <v>2.98786618700297e-52</v>
      </c>
      <c r="ALL13">
        <v>2.58735710162299e-52</v>
      </c>
      <c r="ALM13">
        <v>2.24053433197216e-52</v>
      </c>
      <c r="ALN13">
        <v>1.94020148575433e-52</v>
      </c>
      <c r="ALO13">
        <v>1.68012681243309e-52</v>
      </c>
    </row>
    <row r="14" spans="1:1003">
      <c r="A14" s="3" t="s">
        <v>18</v>
      </c>
      <c r="B14" s="5">
        <f t="shared" si="0"/>
        <v>19118672.0946437</v>
      </c>
      <c r="C14">
        <v>0</v>
      </c>
      <c r="D14">
        <v>0.452048144228802</v>
      </c>
      <c r="E14">
        <v>0.856024248840378</v>
      </c>
      <c r="F14">
        <v>1.29111292557307</v>
      </c>
      <c r="G14">
        <v>1.82665618051762</v>
      </c>
      <c r="H14">
        <v>2.53093214607928</v>
      </c>
      <c r="I14">
        <v>3.48221917452052</v>
      </c>
      <c r="J14">
        <v>4.77978950128906</v>
      </c>
      <c r="K14">
        <v>6.55573375322311</v>
      </c>
      <c r="L14">
        <v>8.98921691610352</v>
      </c>
      <c r="M14">
        <v>12.3249684816042</v>
      </c>
      <c r="N14">
        <v>16.898097367618</v>
      </c>
      <c r="O14">
        <v>23.1678519771295</v>
      </c>
      <c r="P14">
        <v>31.7637804956683</v>
      </c>
      <c r="Q14">
        <v>43.5489567125088</v>
      </c>
      <c r="R14">
        <v>59.706630986007</v>
      </c>
      <c r="S14">
        <v>81.8590058202219</v>
      </c>
      <c r="T14">
        <v>112.230049813897</v>
      </c>
      <c r="U14">
        <v>153.868669931858</v>
      </c>
      <c r="V14">
        <v>210.954595746701</v>
      </c>
      <c r="W14">
        <v>289.217585120685</v>
      </c>
      <c r="X14">
        <v>396.511847374756</v>
      </c>
      <c r="Y14">
        <v>543.602992769055</v>
      </c>
      <c r="Z14">
        <v>700.567985776046</v>
      </c>
      <c r="AA14">
        <v>860.1964058345</v>
      </c>
      <c r="AB14">
        <v>1037.21679851779</v>
      </c>
      <c r="AC14">
        <v>1242.72726956161</v>
      </c>
      <c r="AD14">
        <v>1485.68102318271</v>
      </c>
      <c r="AE14">
        <v>1774.77526916348</v>
      </c>
      <c r="AF14">
        <v>2119.52578941171</v>
      </c>
      <c r="AG14">
        <v>2530.92249666162</v>
      </c>
      <c r="AH14">
        <v>3021.91975794228</v>
      </c>
      <c r="AI14">
        <v>3607.89297406302</v>
      </c>
      <c r="AJ14">
        <v>4307.12675949098</v>
      </c>
      <c r="AK14">
        <v>5141.36976360925</v>
      </c>
      <c r="AL14">
        <v>6136.47874983439</v>
      </c>
      <c r="AM14">
        <v>7323.17007340679</v>
      </c>
      <c r="AN14">
        <v>8737.89538420165</v>
      </c>
      <c r="AO14">
        <v>10423.8579613998</v>
      </c>
      <c r="AP14">
        <v>12432.1853510144</v>
      </c>
      <c r="AQ14">
        <v>14823.2720476329</v>
      </c>
      <c r="AR14">
        <v>17668.3019407212</v>
      </c>
      <c r="AS14">
        <v>21050.95301949</v>
      </c>
      <c r="AT14">
        <v>25069.2749323846</v>
      </c>
      <c r="AU14">
        <v>29837.7114968739</v>
      </c>
      <c r="AV14">
        <v>35489.2126652496</v>
      </c>
      <c r="AW14">
        <v>42177.3406814163</v>
      </c>
      <c r="AX14">
        <v>50078.2195653834</v>
      </c>
      <c r="AY14">
        <v>59392.1016698972</v>
      </c>
      <c r="AZ14">
        <v>70344.2261484637</v>
      </c>
      <c r="BA14">
        <v>83184.5193910523</v>
      </c>
      <c r="BB14">
        <v>98185.5377297147</v>
      </c>
      <c r="BC14">
        <v>115637.885198581</v>
      </c>
      <c r="BD14">
        <v>135842.171726213</v>
      </c>
      <c r="BE14">
        <v>159096.444015473</v>
      </c>
      <c r="BF14">
        <v>185677.979110111</v>
      </c>
      <c r="BG14">
        <v>215818.462764721</v>
      </c>
      <c r="BH14">
        <v>249671.990493364</v>
      </c>
      <c r="BI14">
        <v>287276.15033293</v>
      </c>
      <c r="BJ14">
        <v>328507.773816746</v>
      </c>
      <c r="BK14">
        <v>373036.795758089</v>
      </c>
      <c r="BL14">
        <v>420283.900432706</v>
      </c>
      <c r="BM14">
        <v>469389.857568068</v>
      </c>
      <c r="BN14">
        <v>519205.981249315</v>
      </c>
      <c r="BO14">
        <v>568315.078265222</v>
      </c>
      <c r="BP14">
        <v>615089.728098857</v>
      </c>
      <c r="BQ14">
        <v>657789.357352583</v>
      </c>
      <c r="BR14">
        <v>694689.862375765</v>
      </c>
      <c r="BS14">
        <v>724231.166225255</v>
      </c>
      <c r="BT14">
        <v>745161.593733952</v>
      </c>
      <c r="BU14">
        <v>756655.814215507</v>
      </c>
      <c r="BV14">
        <v>758386.676787114</v>
      </c>
      <c r="BW14">
        <v>750539.933481221</v>
      </c>
      <c r="BX14">
        <v>733772.12046362</v>
      </c>
      <c r="BY14">
        <v>709122.384807118</v>
      </c>
      <c r="BZ14">
        <v>677895.95805091</v>
      </c>
      <c r="CA14">
        <v>641538.989925402</v>
      </c>
      <c r="CB14">
        <v>601522.017671421</v>
      </c>
      <c r="CC14">
        <v>559244.103196958</v>
      </c>
      <c r="CD14">
        <v>515963.589291685</v>
      </c>
      <c r="CE14">
        <v>472756.080289065</v>
      </c>
      <c r="CF14">
        <v>430496.493372179</v>
      </c>
      <c r="CG14">
        <v>389860.02008116</v>
      </c>
      <c r="CH14">
        <v>351336.297416248</v>
      </c>
      <c r="CI14">
        <v>315251.539355035</v>
      </c>
      <c r="CJ14">
        <v>281794.353535375</v>
      </c>
      <c r="CK14">
        <v>251042.101864241</v>
      </c>
      <c r="CL14">
        <v>222985.72778636</v>
      </c>
      <c r="CM14">
        <v>197551.851505806</v>
      </c>
      <c r="CN14">
        <v>174621.593270204</v>
      </c>
      <c r="CO14">
        <v>154046.037440469</v>
      </c>
      <c r="CP14">
        <v>135658.532416086</v>
      </c>
      <c r="CQ14">
        <v>119284.17540821</v>
      </c>
      <c r="CR14">
        <v>104746.895254386</v>
      </c>
      <c r="CS14">
        <v>91874.5526264373</v>
      </c>
      <c r="CT14">
        <v>80502.4489376947</v>
      </c>
      <c r="CU14">
        <v>70475.5897686087</v>
      </c>
      <c r="CV14">
        <v>61649.9967498603</v>
      </c>
      <c r="CW14">
        <v>53893.3103467565</v>
      </c>
      <c r="CX14">
        <v>47084.8786503049</v>
      </c>
      <c r="CY14">
        <v>41115.4858704807</v>
      </c>
      <c r="CZ14">
        <v>35886.8392614742</v>
      </c>
      <c r="DA14">
        <v>31310.9044694754</v>
      </c>
      <c r="DB14">
        <v>27309.1561796175</v>
      </c>
      <c r="DC14">
        <v>23811.7926879492</v>
      </c>
      <c r="DD14">
        <v>20756.9488476737</v>
      </c>
      <c r="DE14">
        <v>18089.9309946095</v>
      </c>
      <c r="DF14">
        <v>15762.4892865642</v>
      </c>
      <c r="DG14">
        <v>13732.1368327183</v>
      </c>
      <c r="DH14">
        <v>11961.5205750129</v>
      </c>
      <c r="DI14">
        <v>10417.8457338207</v>
      </c>
      <c r="DJ14">
        <v>9072.35344084623</v>
      </c>
      <c r="DK14">
        <v>7899.84971338921</v>
      </c>
      <c r="DL14">
        <v>6878.28298888341</v>
      </c>
      <c r="DM14">
        <v>5988.36689285768</v>
      </c>
      <c r="DN14">
        <v>5213.24464712749</v>
      </c>
      <c r="DO14">
        <v>4538.19145497022</v>
      </c>
      <c r="DP14">
        <v>3950.35126404566</v>
      </c>
      <c r="DQ14">
        <v>3438.50445984988</v>
      </c>
      <c r="DR14">
        <v>2992.86324886799</v>
      </c>
      <c r="DS14">
        <v>2604.89172704883</v>
      </c>
      <c r="DT14">
        <v>2267.1478785744</v>
      </c>
      <c r="DU14">
        <v>1973.14500023898</v>
      </c>
      <c r="DV14">
        <v>1717.2302901025</v>
      </c>
      <c r="DW14">
        <v>1494.47857032036</v>
      </c>
      <c r="DX14">
        <v>1300.59933013698</v>
      </c>
      <c r="DY14">
        <v>1131.85547439873</v>
      </c>
      <c r="DZ14">
        <v>984.992345067435</v>
      </c>
      <c r="EA14">
        <v>857.175748277464</v>
      </c>
      <c r="EB14">
        <v>745.937868122474</v>
      </c>
      <c r="EC14">
        <v>649.130081516199</v>
      </c>
      <c r="ED14">
        <v>564.881807243657</v>
      </c>
      <c r="EE14">
        <v>491.564627877585</v>
      </c>
      <c r="EF14">
        <v>427.761016766815</v>
      </c>
      <c r="EG14">
        <v>372.237084967598</v>
      </c>
      <c r="EH14">
        <v>323.918835890415</v>
      </c>
      <c r="EI14">
        <v>281.871479608445</v>
      </c>
      <c r="EJ14">
        <v>245.2814151757</v>
      </c>
      <c r="EK14">
        <v>213.440538807432</v>
      </c>
      <c r="EL14">
        <v>185.732579175956</v>
      </c>
      <c r="EM14">
        <v>161.621199086418</v>
      </c>
      <c r="EN14">
        <v>140.639636059756</v>
      </c>
      <c r="EO14">
        <v>122.381683436071</v>
      </c>
      <c r="EP14">
        <v>106.493839028764</v>
      </c>
      <c r="EQ14">
        <v>92.668470558826</v>
      </c>
      <c r="ER14">
        <v>80.6378664775412</v>
      </c>
      <c r="ES14">
        <v>70.1690576959112</v>
      </c>
      <c r="ET14">
        <v>61.0593104894861</v>
      </c>
      <c r="EU14">
        <v>53.1322037097609</v>
      </c>
      <c r="EV14">
        <v>46.2342146464791</v>
      </c>
      <c r="EW14">
        <v>40.2317476581925</v>
      </c>
      <c r="EX14">
        <v>35.008548204506</v>
      </c>
      <c r="EY14">
        <v>30.4634523328905</v>
      </c>
      <c r="EZ14">
        <v>26.508428135987</v>
      </c>
      <c r="FA14">
        <v>23.0668713244715</v>
      </c>
      <c r="FB14">
        <v>20.072121962813</v>
      </c>
      <c r="FC14">
        <v>17.4661736840552</v>
      </c>
      <c r="FD14">
        <v>15.1985504166135</v>
      </c>
      <c r="FE14">
        <v>13.2253288921024</v>
      </c>
      <c r="FF14">
        <v>11.5082880204133</v>
      </c>
      <c r="FG14">
        <v>10.0141686707064</v>
      </c>
      <c r="FH14">
        <v>8.71402953177654</v>
      </c>
      <c r="FI14">
        <v>7.58268658346333</v>
      </c>
      <c r="FJ14">
        <v>6.59822532817216</v>
      </c>
      <c r="FK14">
        <v>5.74157633930778</v>
      </c>
      <c r="FL14">
        <v>4.99614590864838</v>
      </c>
      <c r="FM14">
        <v>4.3474946410278</v>
      </c>
      <c r="FN14">
        <v>3.78305777273794</v>
      </c>
      <c r="FO14">
        <v>3.2919017977287</v>
      </c>
      <c r="FP14">
        <v>2.86451268857113</v>
      </c>
      <c r="FQ14">
        <v>2.49261161084636</v>
      </c>
      <c r="FR14">
        <v>2.16899456194949</v>
      </c>
      <c r="FS14">
        <v>1.88739282854976</v>
      </c>
      <c r="FT14">
        <v>1.64235156008289</v>
      </c>
      <c r="FU14">
        <v>1.42912410646898</v>
      </c>
      <c r="FV14">
        <v>1.24358007353482</v>
      </c>
      <c r="FW14">
        <v>1.08212531528299</v>
      </c>
      <c r="FX14">
        <v>0.941632313330295</v>
      </c>
      <c r="FY14">
        <v>0.819379595012171</v>
      </c>
      <c r="FZ14">
        <v>0.7129990167097</v>
      </c>
      <c r="GA14">
        <v>0.620429891292163</v>
      </c>
      <c r="GB14">
        <v>0.539879071129421</v>
      </c>
      <c r="GC14">
        <v>0.469786213481561</v>
      </c>
      <c r="GD14">
        <v>0.40879355545175</v>
      </c>
      <c r="GE14">
        <v>0.355719613035944</v>
      </c>
      <c r="GF14">
        <v>0.309536294811382</v>
      </c>
      <c r="GG14">
        <v>0.269348986946631</v>
      </c>
      <c r="GH14">
        <v>0.234379223770277</v>
      </c>
      <c r="GI14">
        <v>0.203949608217837</v>
      </c>
      <c r="GJ14">
        <v>0.177470690056978</v>
      </c>
      <c r="GK14">
        <v>0.154429547713907</v>
      </c>
      <c r="GL14">
        <v>0.134379852523111</v>
      </c>
      <c r="GM14">
        <v>0.116933222937891</v>
      </c>
      <c r="GN14">
        <v>0.10175170122628</v>
      </c>
      <c r="GO14">
        <v>0.0885412069201322</v>
      </c>
      <c r="GP14">
        <v>0.0770458402054889</v>
      </c>
      <c r="GQ14">
        <v>0.0670429249062279</v>
      </c>
      <c r="GR14">
        <v>0.0583386950394657</v>
      </c>
      <c r="GS14">
        <v>0.0507645413876095</v>
      </c>
      <c r="GT14">
        <v>0.044173745379929</v>
      </c>
      <c r="GU14">
        <v>0.0384386370160683</v>
      </c>
      <c r="GV14">
        <v>0.0334481217779591</v>
      </c>
      <c r="GW14">
        <v>0.0291055286242065</v>
      </c>
      <c r="GX14">
        <v>0.0253267373806538</v>
      </c>
      <c r="GY14">
        <v>0.0220385492529799</v>
      </c>
      <c r="GZ14">
        <v>0.0191772688966641</v>
      </c>
      <c r="HA14">
        <v>0.0166874705777082</v>
      </c>
      <c r="HB14">
        <v>0.0145209245235072</v>
      </c>
      <c r="HC14">
        <v>0.0126356626662859</v>
      </c>
      <c r="HD14">
        <v>0.0109951656816817</v>
      </c>
      <c r="HE14">
        <v>0.00956765557464725</v>
      </c>
      <c r="HF14">
        <v>0.0083254801094003</v>
      </c>
      <c r="HG14">
        <v>0.00724457715924798</v>
      </c>
      <c r="HH14">
        <v>0.00630400860023672</v>
      </c>
      <c r="HI14">
        <v>0.00548555471970747</v>
      </c>
      <c r="HJ14">
        <v>0.00477336128306601</v>
      </c>
      <c r="HK14">
        <v>0.00415363242211705</v>
      </c>
      <c r="HL14">
        <v>0.00361436339591774</v>
      </c>
      <c r="HM14">
        <v>0.00314510804747446</v>
      </c>
      <c r="HN14">
        <v>0.00273677645169795</v>
      </c>
      <c r="HO14">
        <v>0.00238145883486501</v>
      </c>
      <c r="HP14">
        <v>0.00207227235473915</v>
      </c>
      <c r="HQ14">
        <v>0.00180322777333505</v>
      </c>
      <c r="HR14">
        <v>0.00156911343965113</v>
      </c>
      <c r="HS14">
        <v>0.00136539433500508</v>
      </c>
      <c r="HT14">
        <v>0.00118812422538421</v>
      </c>
      <c r="HU14">
        <v>0.00103386921911763</v>
      </c>
      <c r="HV14">
        <v>0.000899641249109629</v>
      </c>
      <c r="HW14">
        <v>0.000782840191121234</v>
      </c>
      <c r="HX14">
        <v>0.000681203496875998</v>
      </c>
      <c r="HY14">
        <v>0.000592762366335073</v>
      </c>
      <c r="HZ14">
        <v>0.000515803610156603</v>
      </c>
      <c r="IA14">
        <v>0.000448836463578838</v>
      </c>
      <c r="IB14">
        <v>0.000390563708880187</v>
      </c>
      <c r="IC14">
        <v>0.000339856547030576</v>
      </c>
      <c r="ID14">
        <v>0.000295732731774023</v>
      </c>
      <c r="IE14">
        <v>0.00025733754257867</v>
      </c>
      <c r="IF14">
        <v>0.000223927227882108</v>
      </c>
      <c r="IG14">
        <v>0.000194854597911843</v>
      </c>
      <c r="IH14">
        <v>0.000169556488000012</v>
      </c>
      <c r="II14">
        <v>0.000147542849544806</v>
      </c>
      <c r="IJ14">
        <v>0.000128387257300048</v>
      </c>
      <c r="IK14">
        <v>0.000111718649110062</v>
      </c>
      <c r="IL14">
        <v>9.7214138080587e-5</v>
      </c>
      <c r="IM14">
        <v>8.45927579506104e-5</v>
      </c>
      <c r="IN14">
        <v>7.36100205069837e-5</v>
      </c>
      <c r="IO14">
        <v>6.40531796137402e-5</v>
      </c>
      <c r="IP14">
        <v>5.57371101158238e-5</v>
      </c>
      <c r="IQ14">
        <v>4.85007217876537e-5</v>
      </c>
      <c r="IR14">
        <v>4.22038388612777e-5</v>
      </c>
      <c r="IS14">
        <v>3.6724484687584e-5</v>
      </c>
      <c r="IT14">
        <v>3.19565189318643e-5</v>
      </c>
      <c r="IU14">
        <v>2.78075815339439e-5</v>
      </c>
      <c r="IV14">
        <v>2.4197303605417e-5</v>
      </c>
      <c r="IW14">
        <v>2.10557506073578e-5</v>
      </c>
      <c r="IX14">
        <v>1.8322067651366e-5</v>
      </c>
      <c r="IY14">
        <v>1.59433006821339e-5</v>
      </c>
      <c r="IZ14">
        <v>1.38733707067124e-5</v>
      </c>
      <c r="JA14">
        <v>1.20721812003145e-5</v>
      </c>
      <c r="JB14">
        <v>1.05048413982542e-5</v>
      </c>
      <c r="JC14">
        <v>9.14099042843886e-6</v>
      </c>
      <c r="JD14">
        <v>7.95420919221918e-6</v>
      </c>
      <c r="JE14">
        <v>6.92150860116158e-6</v>
      </c>
      <c r="JF14">
        <v>6.02288425640239e-6</v>
      </c>
      <c r="JG14">
        <v>5.24092894429523e-6</v>
      </c>
      <c r="JH14">
        <v>4.56049544202196e-6</v>
      </c>
      <c r="JI14">
        <v>3.96840310138917e-6</v>
      </c>
      <c r="JJ14">
        <v>3.45318252705717e-6</v>
      </c>
      <c r="JK14">
        <v>3.00485340337477e-6</v>
      </c>
      <c r="JL14">
        <v>2.61473116611277e-6</v>
      </c>
      <c r="JM14">
        <v>2.27525877414275e-6</v>
      </c>
      <c r="JN14">
        <v>1.97986032231739e-6</v>
      </c>
      <c r="JO14">
        <v>1.7228136598939e-6</v>
      </c>
      <c r="JP14">
        <v>1.49913954699735e-6</v>
      </c>
      <c r="JQ14">
        <v>1.30450520197859e-6</v>
      </c>
      <c r="JR14">
        <v>1.13514037128671e-6</v>
      </c>
      <c r="JS14">
        <v>9.877642960492e-7</v>
      </c>
      <c r="JT14">
        <v>8.59522160632521e-7</v>
      </c>
      <c r="JU14">
        <v>7.47929792130882e-7</v>
      </c>
      <c r="JV14">
        <v>6.50825539559417e-7</v>
      </c>
      <c r="JW14">
        <v>5.66328400605656e-7</v>
      </c>
      <c r="JX14">
        <v>4.92801584814381e-7</v>
      </c>
      <c r="JY14">
        <v>4.28820807389928e-7</v>
      </c>
      <c r="JZ14">
        <v>3.73146699436471e-7</v>
      </c>
      <c r="KA14">
        <v>3.24700800196295e-7</v>
      </c>
      <c r="KB14">
        <v>2.82544666232706e-7</v>
      </c>
      <c r="KC14">
        <v>2.45861692882461e-7</v>
      </c>
      <c r="KD14">
        <v>2.13941295841855e-7</v>
      </c>
      <c r="KE14">
        <v>1.86165146468642e-7</v>
      </c>
      <c r="KF14">
        <v>1.6199519416443e-7</v>
      </c>
      <c r="KG14">
        <v>1.40963243819602e-7</v>
      </c>
      <c r="KH14">
        <v>1.22661886425935e-7</v>
      </c>
      <c r="KI14">
        <v>1.06736607174166e-7</v>
      </c>
      <c r="KJ14">
        <v>9.28789181628243e-8</v>
      </c>
      <c r="KK14">
        <v>8.08203826923268e-8</v>
      </c>
      <c r="KL14">
        <v>7.03274153891747e-8</v>
      </c>
      <c r="KM14">
        <v>6.11967574337052e-8</v>
      </c>
      <c r="KN14">
        <v>5.32515392422087e-8</v>
      </c>
      <c r="KO14">
        <v>4.63378543338091e-8</v>
      </c>
      <c r="KP14">
        <v>4.03217780146228e-8</v>
      </c>
      <c r="KQ14">
        <v>3.50867731282556e-8</v>
      </c>
      <c r="KR14">
        <v>3.05314326195443e-8</v>
      </c>
      <c r="KS14">
        <v>2.65675151828395e-8</v>
      </c>
      <c r="KT14">
        <v>2.31182359434576e-8</v>
      </c>
      <c r="KU14">
        <v>2.01167790611668e-8</v>
      </c>
      <c r="KV14">
        <v>1.75050034434104e-8</v>
      </c>
      <c r="KW14">
        <v>1.52323164966965e-8</v>
      </c>
      <c r="KX14">
        <v>1.3254694099639e-8</v>
      </c>
      <c r="KY14">
        <v>1.153382781359e-8</v>
      </c>
      <c r="KZ14">
        <v>1.00363828115178e-8</v>
      </c>
      <c r="LA14">
        <v>8.73335215050144e-9</v>
      </c>
      <c r="LB14">
        <v>7.59949487948373e-9</v>
      </c>
      <c r="LC14">
        <v>6.61284709789053e-9</v>
      </c>
      <c r="LD14">
        <v>5.7542964938546e-9</v>
      </c>
      <c r="LE14">
        <v>5.00721212044204e-9</v>
      </c>
      <c r="LF14">
        <v>4.35712223829235e-9</v>
      </c>
      <c r="LG14">
        <v>3.79143398417597e-9</v>
      </c>
      <c r="LH14">
        <v>3.29918943518058e-9</v>
      </c>
      <c r="LI14">
        <v>2.8708533432563e-9</v>
      </c>
      <c r="LJ14">
        <v>2.49812842833463e-9</v>
      </c>
      <c r="LK14">
        <v>2.17379465207203e-9</v>
      </c>
      <c r="LL14">
        <v>1.89156935879678e-9</v>
      </c>
      <c r="LM14">
        <v>1.6459855744554e-9</v>
      </c>
      <c r="LN14">
        <v>1.43228610609269e-9</v>
      </c>
      <c r="LO14">
        <v>1.24633139047097e-9</v>
      </c>
      <c r="LP14">
        <v>1.08451930676815e-9</v>
      </c>
      <c r="LQ14">
        <v>9.43715400049751e-10</v>
      </c>
      <c r="LR14">
        <v>8.21192163876761e-10</v>
      </c>
      <c r="LS14">
        <v>7.14576205895383e-10</v>
      </c>
      <c r="LT14">
        <v>6.21802272955531e-10</v>
      </c>
      <c r="LU14">
        <v>5.41073245180614e-10</v>
      </c>
      <c r="LV14">
        <v>4.70825324035471e-10</v>
      </c>
      <c r="LW14">
        <v>4.09697740052013e-10</v>
      </c>
      <c r="LX14">
        <v>3.56506393422206e-10</v>
      </c>
      <c r="LY14">
        <v>3.10220916851465e-10</v>
      </c>
      <c r="LZ14">
        <v>2.69944716357979e-10</v>
      </c>
      <c r="MA14">
        <v>2.34897603389136e-10</v>
      </c>
      <c r="MB14">
        <v>2.04400681822529e-10</v>
      </c>
      <c r="MC14">
        <v>1.77863197098276e-10</v>
      </c>
      <c r="MD14">
        <v>1.54771092737781e-10</v>
      </c>
      <c r="ME14">
        <v>1.34677052577724e-10</v>
      </c>
      <c r="MF14">
        <v>1.17191835827851e-10</v>
      </c>
      <c r="MG14">
        <v>1.01976737104311e-10</v>
      </c>
      <c r="MH14">
        <v>8.87370253821924e-11</v>
      </c>
      <c r="MI14">
        <v>7.72162347734794e-11</v>
      </c>
      <c r="MJ14">
        <v>6.71911965373316e-11</v>
      </c>
      <c r="MK14">
        <v>5.84677160879764e-11</v>
      </c>
      <c r="ML14">
        <v>5.08768112597149e-11</v>
      </c>
      <c r="MM14">
        <v>4.42714389606359e-11</v>
      </c>
      <c r="MN14">
        <v>3.85236468071898e-11</v>
      </c>
      <c r="MO14">
        <v>3.35220945640523e-11</v>
      </c>
      <c r="MP14">
        <v>2.9169897377201e-11</v>
      </c>
      <c r="MQ14">
        <v>2.53827490215629e-11</v>
      </c>
      <c r="MR14">
        <v>2.20872888087437e-11</v>
      </c>
      <c r="MS14">
        <v>1.92196805202787e-11</v>
      </c>
      <c r="MT14">
        <v>1.67243758389824e-11</v>
      </c>
      <c r="MU14">
        <v>1.45530383248785e-11</v>
      </c>
      <c r="MV14">
        <v>1.26636070920941e-11</v>
      </c>
      <c r="MW14">
        <v>1.10194820492424e-11</v>
      </c>
      <c r="MX14">
        <v>9.58881492062266e-12</v>
      </c>
      <c r="MY14">
        <v>8.34389231463719e-12</v>
      </c>
      <c r="MZ14">
        <v>7.26059888887088e-12</v>
      </c>
      <c r="NA14">
        <v>6.31795021282768e-12</v>
      </c>
      <c r="NB14">
        <v>5.49768627942712e-12</v>
      </c>
      <c r="NC14">
        <v>4.78391779119035e-12</v>
      </c>
      <c r="ND14">
        <v>4.16281836933998e-12</v>
      </c>
      <c r="NE14">
        <v>3.62235672360968e-12</v>
      </c>
      <c r="NF14">
        <v>3.15206359463642e-12</v>
      </c>
      <c r="NG14">
        <v>2.74282895438622e-12</v>
      </c>
      <c r="NH14">
        <v>2.38672553619185e-12</v>
      </c>
      <c r="NI14">
        <v>2.0768552760101e-12</v>
      </c>
      <c r="NJ14">
        <v>1.80721569031902e-12</v>
      </c>
      <c r="NK14">
        <v>1.57258360226702e-12</v>
      </c>
      <c r="NL14">
        <v>1.3684139637381e-12</v>
      </c>
      <c r="NM14">
        <v>1.19075181341962e-12</v>
      </c>
      <c r="NN14">
        <v>1.03615566541638e-12</v>
      </c>
      <c r="NO14">
        <v>9.01630844374883e-13</v>
      </c>
      <c r="NP14">
        <v>7.84571475755517e-13</v>
      </c>
      <c r="NQ14">
        <v>6.82710007548555e-13</v>
      </c>
      <c r="NR14">
        <v>5.9407328562145e-13</v>
      </c>
      <c r="NS14">
        <v>5.16944331834721e-13</v>
      </c>
      <c r="NT14">
        <v>4.49829084532053e-13</v>
      </c>
      <c r="NU14">
        <v>3.91427457136022e-13</v>
      </c>
      <c r="NV14">
        <v>3.40608154226753e-13</v>
      </c>
      <c r="NW14">
        <v>2.96386757266853e-13</v>
      </c>
      <c r="NX14">
        <v>2.57906655472138e-13</v>
      </c>
      <c r="NY14">
        <v>2.24422452440871e-13</v>
      </c>
      <c r="NZ14">
        <v>1.95285527112022e-13</v>
      </c>
      <c r="OA14">
        <v>1.69931469354511e-13</v>
      </c>
      <c r="OB14">
        <v>1.47869146802767e-13</v>
      </c>
      <c r="OC14">
        <v>1.28671191152728e-13</v>
      </c>
      <c r="OD14">
        <v>1.11965719628755e-13</v>
      </c>
      <c r="OE14">
        <v>9.74291312583308e-14</v>
      </c>
      <c r="OF14">
        <v>8.47798384114996e-14</v>
      </c>
      <c r="OG14">
        <v>7.3772812178959e-14</v>
      </c>
      <c r="OH14">
        <v>6.4194835927568e-14</v>
      </c>
      <c r="OI14">
        <v>5.58603750900896e-14</v>
      </c>
      <c r="OJ14">
        <v>4.86079831830441e-14</v>
      </c>
      <c r="OK14">
        <v>4.22971744338016e-14</v>
      </c>
      <c r="OL14">
        <v>3.68057024367041e-14</v>
      </c>
      <c r="OM14">
        <v>3.20271921231843e-14</v>
      </c>
      <c r="ON14">
        <v>2.7869079174874e-14</v>
      </c>
      <c r="OO14">
        <v>2.42508169641621e-14</v>
      </c>
      <c r="OP14">
        <v>2.11023162889253e-14</v>
      </c>
      <c r="OQ14">
        <v>1.83625876775994e-14</v>
      </c>
      <c r="OR14">
        <v>1.5978559964741e-14</v>
      </c>
      <c r="OS14">
        <v>1.39040522517578e-14</v>
      </c>
      <c r="OT14">
        <v>1.20988793387017e-14</v>
      </c>
      <c r="OU14">
        <v>1.05280732984843e-14</v>
      </c>
      <c r="OV14">
        <v>9.16120611466093e-15</v>
      </c>
      <c r="OW14">
        <v>7.97180026162846e-15</v>
      </c>
      <c r="OX14">
        <v>6.93681580961261e-15</v>
      </c>
      <c r="OY14">
        <v>6.03620411917613e-15</v>
      </c>
      <c r="OZ14">
        <v>5.25251947988424e-15</v>
      </c>
      <c r="PA14">
        <v>4.57058117019557e-15</v>
      </c>
      <c r="PB14">
        <v>3.97717939235643e-15</v>
      </c>
      <c r="PC14">
        <v>3.46081938597489e-15</v>
      </c>
      <c r="PD14">
        <v>3.0114987635102e-15</v>
      </c>
      <c r="PE14">
        <v>2.62051375445262e-15</v>
      </c>
      <c r="PF14">
        <v>2.28029060495813e-15</v>
      </c>
      <c r="PG14">
        <v>1.98423886698754e-15</v>
      </c>
      <c r="PH14">
        <v>1.72662373502008e-15</v>
      </c>
      <c r="PI14">
        <v>1.5024549573816e-15</v>
      </c>
      <c r="PJ14">
        <v>1.30739017029341e-15</v>
      </c>
      <c r="PK14">
        <v>1.13765078212971e-15</v>
      </c>
      <c r="PL14">
        <v>9.89948778481239e-16</v>
      </c>
      <c r="PM14">
        <v>8.61423030169167e-16</v>
      </c>
      <c r="PN14">
        <v>7.49583870434454e-16</v>
      </c>
      <c r="PO14">
        <v>6.52264867709837e-16</v>
      </c>
      <c r="PP14">
        <v>5.67580859766822e-16</v>
      </c>
      <c r="PQ14">
        <v>4.93891436319017e-16</v>
      </c>
      <c r="PR14">
        <v>4.29769162704809e-16</v>
      </c>
      <c r="PS14">
        <v>3.73971929111742e-16</v>
      </c>
      <c r="PT14">
        <v>3.25418889720617e-16</v>
      </c>
      <c r="PU14">
        <v>2.83169525687466e-16</v>
      </c>
      <c r="PV14">
        <v>2.46405426393367e-16</v>
      </c>
      <c r="PW14">
        <v>2.14414436047433e-16</v>
      </c>
      <c r="PX14">
        <v>1.86576858547528e-16</v>
      </c>
      <c r="PY14">
        <v>1.6235345337365e-16</v>
      </c>
      <c r="PZ14">
        <v>1.41274989982937e-16</v>
      </c>
      <c r="QA14">
        <v>1.22933158364947e-16</v>
      </c>
      <c r="QB14">
        <v>1.06972659685953e-16</v>
      </c>
      <c r="QC14">
        <v>9.30843238104719e-17</v>
      </c>
      <c r="QD14">
        <v>8.09991203798269e-17</v>
      </c>
      <c r="QE14">
        <v>7.04829474366082e-17</v>
      </c>
      <c r="QF14">
        <v>6.1332096645693e-17</v>
      </c>
      <c r="QG14">
        <v>5.33693072688227e-17</v>
      </c>
      <c r="QH14">
        <v>4.64403324544431e-17</v>
      </c>
      <c r="QI14">
        <v>4.0410951328557e-17</v>
      </c>
      <c r="QJ14">
        <v>3.51643690079304e-17</v>
      </c>
      <c r="QK14">
        <v>3.05989541714175e-17</v>
      </c>
      <c r="QL14">
        <v>2.66262703639968e-17</v>
      </c>
      <c r="QM14">
        <v>2.31693628979939e-17</v>
      </c>
      <c r="QN14">
        <v>2.01612681671259e-17</v>
      </c>
      <c r="QO14">
        <v>1.7543716497356e-17</v>
      </c>
      <c r="QP14">
        <v>1.52660034075365e-17</v>
      </c>
      <c r="QQ14">
        <v>1.32840074150787e-17</v>
      </c>
      <c r="QR14">
        <v>1.15593353606059e-17</v>
      </c>
      <c r="QS14">
        <v>1.00585786957091e-17</v>
      </c>
      <c r="QT14">
        <v>8.75266632738918e-18</v>
      </c>
      <c r="QU14">
        <v>7.61630148316013e-18</v>
      </c>
      <c r="QV14">
        <v>6.62747168835467e-18</v>
      </c>
      <c r="QW14">
        <v>5.76702236342125e-18</v>
      </c>
      <c r="QX14">
        <v>5.01828578138482e-18</v>
      </c>
      <c r="QY14">
        <v>4.36675819802254e-18</v>
      </c>
      <c r="QZ14">
        <v>3.79981890045628e-18</v>
      </c>
      <c r="RA14">
        <v>3.30648573186471e-18</v>
      </c>
      <c r="RB14">
        <v>2.87720235659445e-18</v>
      </c>
      <c r="RC14">
        <v>2.5036531447919e-18</v>
      </c>
      <c r="RD14">
        <v>2.178602090694e-18</v>
      </c>
      <c r="RE14">
        <v>1.89575264427085e-18</v>
      </c>
      <c r="RF14">
        <v>1.6496257410251e-18</v>
      </c>
      <c r="RG14">
        <v>1.43545366726853e-18</v>
      </c>
      <c r="RH14">
        <v>1.24908770494466e-18</v>
      </c>
      <c r="RI14">
        <v>1.08691776698916e-18</v>
      </c>
      <c r="RJ14">
        <v>9.45802466488169e-19</v>
      </c>
      <c r="RK14">
        <v>8.23008265007068e-19</v>
      </c>
      <c r="RL14">
        <v>7.16156521334696e-19</v>
      </c>
      <c r="RM14">
        <v>6.23177414926456e-19</v>
      </c>
      <c r="RN14">
        <v>5.42269851499301e-19</v>
      </c>
      <c r="RO14">
        <v>4.71866574111606e-19</v>
      </c>
      <c r="RP14">
        <v>4.10603803896169e-19</v>
      </c>
      <c r="RQ14">
        <v>3.57294822358253e-19</v>
      </c>
      <c r="RR14">
        <v>3.10906983502514e-19</v>
      </c>
      <c r="RS14">
        <v>2.70541710491707e-19</v>
      </c>
      <c r="RT14">
        <v>2.35417089353307e-19</v>
      </c>
      <c r="RU14">
        <v>2.04852722557478e-19</v>
      </c>
      <c r="RV14">
        <v>1.78256549065695e-19</v>
      </c>
      <c r="RW14">
        <v>1.55113375541763e-19</v>
      </c>
      <c r="RX14">
        <v>1.34974896563787e-19</v>
      </c>
      <c r="RY14">
        <v>1.17451010519077e-19</v>
      </c>
      <c r="RZ14">
        <v>1.02202262962529e-19</v>
      </c>
      <c r="SA14">
        <v>8.89332710591311e-20</v>
      </c>
      <c r="SB14">
        <v>7.73870017357311e-20</v>
      </c>
      <c r="SC14">
        <v>6.73397927043992e-20</v>
      </c>
      <c r="SD14">
        <v>5.85970199098401e-20</v>
      </c>
      <c r="SE14">
        <v>5.0989327475163e-20</v>
      </c>
      <c r="SF14">
        <v>4.43693471164531e-20</v>
      </c>
      <c r="SG14">
        <v>3.86088434780637e-20</v>
      </c>
      <c r="SH14">
        <v>3.3596230091041e-20</v>
      </c>
      <c r="SI14">
        <v>2.92344078364187e-20</v>
      </c>
      <c r="SJ14">
        <v>2.54388840423487e-20</v>
      </c>
      <c r="SK14">
        <v>2.2136135780178e-20</v>
      </c>
      <c r="SL14">
        <v>1.92621856549505e-20</v>
      </c>
      <c r="SM14">
        <v>1.67613625020326e-20</v>
      </c>
      <c r="SN14">
        <v>1.45852229833712e-20</v>
      </c>
      <c r="SO14">
        <v>1.26916131936685e-20</v>
      </c>
      <c r="SP14">
        <v>1.10438520988913e-20</v>
      </c>
      <c r="SQ14">
        <v>9.61002098953279e-21</v>
      </c>
      <c r="SR14">
        <v>8.36234518466e-21</v>
      </c>
      <c r="SS14">
        <v>7.27665600976027e-21</v>
      </c>
      <c r="ST14">
        <v>6.3319226263838e-21</v>
      </c>
      <c r="SU14">
        <v>5.50984464467381e-21</v>
      </c>
      <c r="SV14">
        <v>4.79449762729943e-21</v>
      </c>
      <c r="SW14">
        <v>4.17202461786301e-21</v>
      </c>
      <c r="SX14">
        <v>3.63036771839203e-21</v>
      </c>
      <c r="SY14">
        <v>3.15903451631447e-21</v>
      </c>
      <c r="SZ14">
        <v>2.74889483638488e-21</v>
      </c>
      <c r="TA14">
        <v>2.39200388045119e-21</v>
      </c>
      <c r="TB14">
        <v>2.08144832911041e-21</v>
      </c>
      <c r="TC14">
        <v>1.81121242409494e-21</v>
      </c>
      <c r="TD14">
        <v>1.57606143727716e-21</v>
      </c>
      <c r="TE14">
        <v>1.37144026897528e-21</v>
      </c>
      <c r="TF14">
        <v>1.19338521131282e-21</v>
      </c>
      <c r="TG14">
        <v>1.03844716740326e-21</v>
      </c>
      <c r="TH14">
        <v>9.03624839042168e-22</v>
      </c>
      <c r="TI14">
        <v>7.86306588688399e-22</v>
      </c>
      <c r="TJ14">
        <v>6.84219849545252e-22</v>
      </c>
      <c r="TK14">
        <v>5.95387103766534e-22</v>
      </c>
      <c r="TL14">
        <v>5.18087576043138e-22</v>
      </c>
      <c r="TM14">
        <v>4.50823900538342e-22</v>
      </c>
      <c r="TN14">
        <v>3.92293115478379e-22</v>
      </c>
      <c r="TO14">
        <v>3.41361423535806e-22</v>
      </c>
      <c r="TP14">
        <v>2.97042229090085e-22</v>
      </c>
      <c r="TQ14">
        <v>2.5847702692613e-22</v>
      </c>
      <c r="TR14">
        <v>2.24918772166598e-22</v>
      </c>
      <c r="TS14">
        <v>1.95717409297607e-22</v>
      </c>
      <c r="TT14">
        <v>1.70307279971252e-22</v>
      </c>
      <c r="TU14">
        <v>1.48196165662005e-22</v>
      </c>
      <c r="TV14">
        <v>1.28955752922761e-22</v>
      </c>
      <c r="TW14">
        <v>1.12213336543428e-22</v>
      </c>
      <c r="TX14">
        <v>9.76445998942804e-23</v>
      </c>
      <c r="TY14">
        <v>8.49673326024321e-23</v>
      </c>
      <c r="TZ14">
        <v>7.39359638668069e-23</v>
      </c>
      <c r="UA14">
        <v>6.43368055166803e-23</v>
      </c>
      <c r="UB14">
        <v>5.59839126672891e-23</v>
      </c>
      <c r="UC14">
        <v>4.87154817894409e-23</v>
      </c>
      <c r="UD14">
        <v>4.23907164202903e-23</v>
      </c>
      <c r="UE14">
        <v>3.68870998010937e-23</v>
      </c>
      <c r="UF14">
        <v>3.209802161033e-23</v>
      </c>
      <c r="UG14">
        <v>2.79307128197339e-23</v>
      </c>
      <c r="UH14">
        <v>2.43044486694277e-23</v>
      </c>
      <c r="UI14">
        <v>2.11489849520594e-23</v>
      </c>
      <c r="UJ14">
        <v>1.84031973152744e-23</v>
      </c>
      <c r="UK14">
        <v>1.60138972245069e-23</v>
      </c>
      <c r="UL14">
        <v>1.39348016501581e-23</v>
      </c>
      <c r="UM14">
        <v>1.21256365210142e-23</v>
      </c>
      <c r="UN14">
        <v>1.05513565769402e-23</v>
      </c>
      <c r="UO14">
        <v>9.18146650864869e-24</v>
      </c>
      <c r="UP14">
        <v>7.98943023437121e-24</v>
      </c>
      <c r="UQ14">
        <v>6.95215687055636e-24</v>
      </c>
      <c r="UR14">
        <v>6.04955343935457e-24</v>
      </c>
      <c r="US14">
        <v>5.26413564840604e-24</v>
      </c>
      <c r="UT14">
        <v>4.58068920336306e-24</v>
      </c>
      <c r="UU14">
        <v>3.98597509244664e-24</v>
      </c>
      <c r="UV14">
        <v>3.46847313411708e-24</v>
      </c>
      <c r="UW14">
        <v>3.01815882013142e-24</v>
      </c>
      <c r="UX14">
        <v>2.62630913122409e-24</v>
      </c>
      <c r="UY14">
        <v>2.28533356387476e-24</v>
      </c>
      <c r="UZ14">
        <v>1.98862709499025e-24</v>
      </c>
      <c r="VA14">
        <v>1.73044223628534e-24</v>
      </c>
      <c r="VB14">
        <v>1.50577769993367e-24</v>
      </c>
      <c r="VC14">
        <v>1.31028151883577e-24</v>
      </c>
      <c r="VD14">
        <v>1.14016674485099e-24</v>
      </c>
      <c r="VE14">
        <v>9.92138091987421e-25</v>
      </c>
      <c r="VF14">
        <v>8.63328103558293e-25</v>
      </c>
      <c r="VG14">
        <v>7.51241606801457e-25</v>
      </c>
      <c r="VH14">
        <v>6.53707378994789e-25</v>
      </c>
      <c r="VI14">
        <v>5.68836088793969e-25</v>
      </c>
      <c r="VJ14">
        <v>4.94983698076014e-25</v>
      </c>
      <c r="VK14">
        <v>4.30719615347311e-25</v>
      </c>
      <c r="VL14">
        <v>3.74798983817131e-25</v>
      </c>
      <c r="VM14">
        <v>3.26138567330123e-25</v>
      </c>
      <c r="VN14">
        <v>2.83795767045203e-25</v>
      </c>
      <c r="VO14">
        <v>2.4695036239382e-25</v>
      </c>
      <c r="VP14">
        <v>2.14888622622499e-25</v>
      </c>
      <c r="VQ14">
        <v>1.86989481145018e-25</v>
      </c>
      <c r="VR14">
        <v>1.62712504888205e-25</v>
      </c>
      <c r="VS14">
        <v>1.41587425586049e-25</v>
      </c>
      <c r="VT14">
        <v>1.23205030233286e-25</v>
      </c>
      <c r="VU14">
        <v>1.07209234237822e-25</v>
      </c>
      <c r="VV14">
        <v>9.32901837213703e-26</v>
      </c>
      <c r="VW14">
        <v>8.11782533532606e-26</v>
      </c>
      <c r="VX14">
        <v>7.06388234497239e-26</v>
      </c>
      <c r="VY14">
        <v>6.14677351660565e-26</v>
      </c>
      <c r="VZ14">
        <v>5.34873357443954e-26</v>
      </c>
      <c r="WA14">
        <v>4.65430372097639e-26</v>
      </c>
      <c r="WB14">
        <v>4.0500321853037e-26</v>
      </c>
      <c r="WC14">
        <v>3.52421364941669e-26</v>
      </c>
      <c r="WD14">
        <v>3.06666250500515e-26</v>
      </c>
      <c r="WE14">
        <v>2.66851554847164e-26</v>
      </c>
      <c r="WF14">
        <v>2.32206029219475e-26</v>
      </c>
      <c r="WG14">
        <v>2.02058556626201e-26</v>
      </c>
      <c r="WH14">
        <v>1.7582515166854e-26</v>
      </c>
      <c r="WI14">
        <v>1.52997648184014e-26</v>
      </c>
      <c r="WJ14">
        <v>1.33133855581526e-26</v>
      </c>
      <c r="WK14">
        <v>1.15848993186384e-26</v>
      </c>
      <c r="WL14">
        <v>1.00808236670351e-26</v>
      </c>
      <c r="WM14">
        <v>8.77202321839423e-27</v>
      </c>
      <c r="WN14">
        <v>7.63314525534984e-27</v>
      </c>
      <c r="WO14">
        <v>6.64212862171784e-27</v>
      </c>
      <c r="WP14">
        <v>5.77977637678551e-27</v>
      </c>
      <c r="WQ14">
        <v>5.02938393219612e-27</v>
      </c>
      <c r="WR14">
        <v>4.37641546808435e-27</v>
      </c>
      <c r="WS14">
        <v>3.80822236033284e-27</v>
      </c>
      <c r="WT14">
        <v>3.31379816461691e-27</v>
      </c>
      <c r="WU14">
        <v>2.88356541104356e-27</v>
      </c>
      <c r="WV14">
        <v>2.50919007939279e-27</v>
      </c>
      <c r="WW14">
        <v>2.18342016116939e-27</v>
      </c>
      <c r="WX14">
        <v>1.8999451812573e-27</v>
      </c>
      <c r="WY14">
        <v>1.6532739579768e-27</v>
      </c>
      <c r="WZ14">
        <v>1.4386282336396e-27</v>
      </c>
      <c r="XA14">
        <v>1.25185011512413e-27</v>
      </c>
      <c r="XB14">
        <v>1.08932153150617e-27</v>
      </c>
      <c r="XC14">
        <v>9.478941485621e-28</v>
      </c>
      <c r="XD14">
        <v>8.24828382521674e-28</v>
      </c>
      <c r="XE14">
        <v>7.17740331708303e-28</v>
      </c>
      <c r="XF14">
        <v>6.24555598081891e-28</v>
      </c>
      <c r="XG14">
        <v>5.43469104163367e-28</v>
      </c>
      <c r="XH14">
        <v>4.72910126956232e-28</v>
      </c>
      <c r="XI14">
        <v>4.11511871538758e-28</v>
      </c>
      <c r="XJ14">
        <v>3.58084994938169e-28</v>
      </c>
      <c r="XK14">
        <v>3.11594567418918e-28</v>
      </c>
      <c r="XL14">
        <v>2.71140024903159e-28</v>
      </c>
      <c r="XM14">
        <v>2.35937724182614e-28</v>
      </c>
      <c r="XN14">
        <v>2.05305762999591e-28</v>
      </c>
      <c r="XO14">
        <v>1.78650770947592e-28</v>
      </c>
      <c r="XP14">
        <v>1.55456415318612e-28</v>
      </c>
      <c r="XQ14">
        <v>1.35273399244397e-28</v>
      </c>
      <c r="XR14">
        <v>1.17710758386071e-28</v>
      </c>
      <c r="XS14">
        <v>1.02428287580701e-28</v>
      </c>
      <c r="XT14">
        <v>8.9129950741667e-29</v>
      </c>
      <c r="XU14">
        <v>7.75581463563272e-29</v>
      </c>
      <c r="XV14">
        <v>6.74887174981623e-29</v>
      </c>
      <c r="XW14">
        <v>5.87266096925634e-29</v>
      </c>
      <c r="XX14">
        <v>5.11020925249705e-29</v>
      </c>
      <c r="XY14">
        <v>4.44674718002892e-29</v>
      </c>
      <c r="XZ14">
        <v>3.86942285649711e-29</v>
      </c>
      <c r="YA14">
        <v>3.36705295718767e-29</v>
      </c>
      <c r="YB14">
        <v>2.92990609632397e-29</v>
      </c>
      <c r="YC14">
        <v>2.54951432081022e-29</v>
      </c>
      <c r="YD14">
        <v>2.21850907787513e-29</v>
      </c>
      <c r="YE14">
        <v>1.93047847915216e-29</v>
      </c>
      <c r="YF14">
        <v>1.67984309626493e-29</v>
      </c>
      <c r="YG14">
        <v>1.46174788195945e-29</v>
      </c>
      <c r="YH14">
        <v>1.27196812319187e-29</v>
      </c>
      <c r="YI14">
        <v>1.10682760439337e-29</v>
      </c>
      <c r="YJ14">
        <v>9.63127395655937e-30</v>
      </c>
      <c r="YK14">
        <v>8.38083886398368e-30</v>
      </c>
      <c r="YL14">
        <v>7.2927486416502e-30</v>
      </c>
      <c r="YM14">
        <v>6.34592594052224e-30</v>
      </c>
      <c r="YN14">
        <v>5.5220298986584e-30</v>
      </c>
      <c r="YO14">
        <v>4.80510086116259e-30</v>
      </c>
      <c r="YP14">
        <v>4.18125122639322e-30</v>
      </c>
      <c r="YQ14">
        <v>3.63839642982745e-30</v>
      </c>
      <c r="YR14">
        <v>3.16602085448003e-30</v>
      </c>
      <c r="YS14">
        <v>2.7549741333376e-30</v>
      </c>
      <c r="YT14">
        <v>2.39729389799163e-30</v>
      </c>
      <c r="YU14">
        <v>2.08605153994151e-30</v>
      </c>
      <c r="YV14">
        <v>1.81521799681631e-30</v>
      </c>
      <c r="YW14">
        <v>1.5795469636662e-30</v>
      </c>
      <c r="YX14">
        <v>1.37447326701422e-30</v>
      </c>
      <c r="YY14">
        <v>1.19602443307661e-30</v>
      </c>
      <c r="YZ14">
        <v>1.0407437371435e-30</v>
      </c>
      <c r="ZA14">
        <v>9.05623243512823e-31</v>
      </c>
      <c r="ZB14">
        <v>7.88045538896767e-31</v>
      </c>
      <c r="ZC14">
        <v>6.85733030621253e-31</v>
      </c>
      <c r="ZD14">
        <v>5.96703827475897e-31</v>
      </c>
      <c r="ZE14">
        <v>5.19233348584377e-31</v>
      </c>
      <c r="ZF14">
        <v>4.51820916622216e-31</v>
      </c>
      <c r="ZG14">
        <v>3.93160688260696e-31</v>
      </c>
      <c r="ZH14">
        <v>3.42116358731728e-31</v>
      </c>
      <c r="ZI14">
        <v>2.97699150516919e-31</v>
      </c>
      <c r="ZJ14">
        <v>2.59048659780665e-31</v>
      </c>
      <c r="ZK14">
        <v>2.25416189524346e-31</v>
      </c>
      <c r="ZL14">
        <v>1.96150246608874e-31</v>
      </c>
      <c r="ZM14">
        <v>1.70683921709034e-31</v>
      </c>
      <c r="ZN14">
        <v>1.48523907737252e-31</v>
      </c>
      <c r="ZO14">
        <v>1.29240944013159e-31</v>
      </c>
      <c r="ZP14">
        <v>1.1246150107336e-31</v>
      </c>
      <c r="ZQ14">
        <v>9.78605450482127e-32</v>
      </c>
      <c r="ZR14">
        <v>8.51552414446818e-32</v>
      </c>
      <c r="ZS14">
        <v>7.40994763714987e-32</v>
      </c>
      <c r="ZT14">
        <v>6.44790890775312e-32</v>
      </c>
      <c r="ZU14">
        <v>5.61077234530545e-32</v>
      </c>
      <c r="ZV14">
        <v>4.88232181335428e-32</v>
      </c>
      <c r="ZW14">
        <v>4.24844652788302e-32</v>
      </c>
      <c r="ZX14">
        <v>3.69686771791903e-32</v>
      </c>
      <c r="ZY14">
        <v>3.2169007739876e-32</v>
      </c>
      <c r="ZZ14">
        <v>2.79924827700007e-32</v>
      </c>
      <c r="AAA14">
        <v>2.43581989834731e-32</v>
      </c>
      <c r="AAB14">
        <v>2.11957568249119e-32</v>
      </c>
      <c r="AAC14">
        <v>1.84438967628772e-32</v>
      </c>
      <c r="AAD14">
        <v>1.60493126341143e-32</v>
      </c>
      <c r="AAE14">
        <v>1.39656190521508e-32</v>
      </c>
      <c r="AAF14">
        <v>1.21524528779647e-32</v>
      </c>
      <c r="AAG14">
        <v>1.05746913473491e-32</v>
      </c>
      <c r="AAH14">
        <v>9.20177170935288e-33</v>
      </c>
      <c r="AAI14">
        <v>8.0070991965428e-33</v>
      </c>
      <c r="AAJ14">
        <v>6.96753185890385e-33</v>
      </c>
      <c r="AAK14">
        <v>6.062932282118e-33</v>
      </c>
      <c r="AAL14">
        <v>5.27577750657481e-33</v>
      </c>
      <c r="AAM14">
        <v>4.59081959087253e-33</v>
      </c>
      <c r="AAN14">
        <v>3.99479024459883e-33</v>
      </c>
      <c r="AAO14">
        <v>3.47614380884633e-33</v>
      </c>
      <c r="AAP14">
        <v>3.02483360574897e-33</v>
      </c>
      <c r="AAQ14">
        <v>2.63211732471589e-33</v>
      </c>
      <c r="AAR14">
        <v>2.29038767550789e-33</v>
      </c>
      <c r="AAS14">
        <v>1.99302502774441e-33</v>
      </c>
      <c r="AAT14">
        <v>1.73426918232731e-33</v>
      </c>
      <c r="AAU14">
        <v>1.50910779087113e-33</v>
      </c>
      <c r="AAV14">
        <v>1.31317926171747e-33</v>
      </c>
      <c r="AAW14">
        <v>1.14268827173002e-33</v>
      </c>
      <c r="AAX14">
        <v>9.94332247252824e-34</v>
      </c>
      <c r="AAY14">
        <v>8.65237390097629e-34</v>
      </c>
      <c r="AAZ14">
        <v>7.529030093224e-34</v>
      </c>
      <c r="ABA14">
        <v>6.55153080454331e-34</v>
      </c>
      <c r="ABB14">
        <v>5.70094093813087e-34</v>
      </c>
      <c r="ABC14">
        <v>4.96078375415988e-34</v>
      </c>
      <c r="ABD14">
        <v>4.31672169955948e-34</v>
      </c>
      <c r="ABE14">
        <v>3.75627867588908e-34</v>
      </c>
      <c r="ABF14">
        <v>3.26859836537039e-34</v>
      </c>
      <c r="ABG14">
        <v>2.84423393362135e-34</v>
      </c>
      <c r="ABH14">
        <v>2.47496503543239e-34</v>
      </c>
      <c r="ABI14">
        <v>2.15363857881189e-34</v>
      </c>
      <c r="ABJ14">
        <v>1.87403016274798e-34</v>
      </c>
      <c r="ABK14">
        <v>1.6307235046034e-34</v>
      </c>
      <c r="ABL14">
        <v>1.41900552153685e-34</v>
      </c>
      <c r="ABM14">
        <v>1.23477503357737e-34</v>
      </c>
      <c r="ABN14">
        <v>1.07446331984298e-34</v>
      </c>
      <c r="ABO14">
        <v>9.349649890015e-35</v>
      </c>
      <c r="ABP14">
        <v>8.13577824868256e-35</v>
      </c>
      <c r="ABQ14">
        <v>7.07950441892217e-35</v>
      </c>
      <c r="ABR14">
        <v>6.16036736567326e-35</v>
      </c>
      <c r="ABS14">
        <v>5.36056252449233e-35</v>
      </c>
      <c r="ABT14">
        <v>4.66459691009859e-35</v>
      </c>
      <c r="ABU14">
        <v>4.0589890024204e-35</v>
      </c>
      <c r="ABV14">
        <v>3.53200759664815e-35</v>
      </c>
      <c r="ABW14">
        <v>3.07344455856897e-35</v>
      </c>
      <c r="ABX14">
        <v>2.67441708323659e-35</v>
      </c>
      <c r="ABY14">
        <v>2.32719562653767e-35</v>
      </c>
      <c r="ABZ14">
        <v>2.02505417652424e-35</v>
      </c>
      <c r="ACA14">
        <v>1.76213996412472e-35</v>
      </c>
      <c r="ACB14">
        <v>1.53336008940514e-35</v>
      </c>
      <c r="ACC14">
        <v>1.33428286722298e-35</v>
      </c>
      <c r="ACD14">
        <v>1.16105198124431e-35</v>
      </c>
      <c r="ACE14">
        <v>1.01031178340541e-35</v>
      </c>
      <c r="ACF14">
        <v>8.79142291798073e-36</v>
      </c>
      <c r="ACG14">
        <v>7.65002627825268e-36</v>
      </c>
      <c r="ACH14">
        <v>6.65681796950775e-36</v>
      </c>
      <c r="ACI14">
        <v>5.79255859618862e-36</v>
      </c>
      <c r="ACJ14">
        <v>5.04050662703637e-36</v>
      </c>
      <c r="ACK14">
        <v>4.38609409560651e-36</v>
      </c>
      <c r="ACL14">
        <v>3.81664440481559e-36</v>
      </c>
      <c r="ACM14">
        <v>3.32112676912278e-36</v>
      </c>
      <c r="ACN14">
        <v>2.88994253765615e-36</v>
      </c>
      <c r="ACO14">
        <v>2.51473925915825e-36</v>
      </c>
      <c r="ACP14">
        <v>2.18824888701099e-36</v>
      </c>
      <c r="ACQ14">
        <v>1.90414699021626e-36</v>
      </c>
      <c r="ACR14">
        <v>1.65693024311426e-36</v>
      </c>
      <c r="ACS14">
        <v>1.44180982069818e-36</v>
      </c>
      <c r="ACT14">
        <v>1.25461863449032e-36</v>
      </c>
      <c r="ACU14">
        <v>1.09173061204988e-36</v>
      </c>
      <c r="ACV14">
        <v>9.49990456479224e-37</v>
      </c>
      <c r="ACW14">
        <v>8.26652525302988e-37</v>
      </c>
      <c r="ACX14">
        <v>7.19327644745395e-37</v>
      </c>
      <c r="ACY14">
        <v>6.25936829147543e-37</v>
      </c>
      <c r="ACZ14">
        <v>5.44671009025316e-37</v>
      </c>
      <c r="ADA14">
        <v>4.73955987662018e-37</v>
      </c>
      <c r="ADB14">
        <v>4.12421947411265e-37</v>
      </c>
      <c r="ADC14">
        <v>3.58876915018096e-37</v>
      </c>
      <c r="ADD14">
        <v>3.12283671956174e-37</v>
      </c>
      <c r="ADE14">
        <v>2.71739662512185e-37</v>
      </c>
      <c r="ADF14">
        <v>2.3645951041782e-37</v>
      </c>
      <c r="ADG14">
        <v>2.05759805359764e-37</v>
      </c>
      <c r="ADH14">
        <v>1.7904586466782e-37</v>
      </c>
      <c r="ADI14">
        <v>1.55800213742407e-37</v>
      </c>
      <c r="ADJ14">
        <v>1.35572562076283e-37</v>
      </c>
      <c r="ADK14">
        <v>1.17971080696437e-37</v>
      </c>
      <c r="ADL14">
        <v>1.02654812061856e-37</v>
      </c>
      <c r="ADM14">
        <v>8.93270653896223e-38</v>
      </c>
      <c r="ADN14">
        <v>7.77296694704753e-38</v>
      </c>
      <c r="ADO14">
        <v>6.76379716453921e-38</v>
      </c>
      <c r="ADP14">
        <v>5.88564860685607e-38</v>
      </c>
      <c r="ADQ14">
        <v>5.12151069594453e-38</v>
      </c>
      <c r="ADR14">
        <v>4.45658134910052e-38</v>
      </c>
      <c r="ADS14">
        <v>3.87798024846021e-38</v>
      </c>
      <c r="ADT14">
        <v>3.37449933691502e-38</v>
      </c>
      <c r="ADU14">
        <v>2.93638570731795e-38</v>
      </c>
      <c r="ADV14">
        <v>2.55515267933754e-38</v>
      </c>
      <c r="ADW14">
        <v>2.22341540433702e-38</v>
      </c>
      <c r="ADX14">
        <v>1.93474781378812e-38</v>
      </c>
      <c r="ADY14">
        <v>1.68355814017312e-38</v>
      </c>
      <c r="ADZ14">
        <v>1.4649805990961e-38</v>
      </c>
      <c r="AEA14">
        <v>1.27478113438201e-38</v>
      </c>
      <c r="AEB14">
        <v>1.10927540035613e-38</v>
      </c>
      <c r="AEC14">
        <v>9.65257392541955e-39</v>
      </c>
      <c r="AED14">
        <v>8.39937344285977e-39</v>
      </c>
      <c r="AEE14">
        <v>7.3088768630748e-39</v>
      </c>
      <c r="AEF14">
        <v>6.35996022358091e-39</v>
      </c>
      <c r="AEG14">
        <v>5.5342421008465e-39</v>
      </c>
      <c r="AEH14">
        <v>4.81572754452498e-39</v>
      </c>
      <c r="AEI14">
        <v>4.19049823995762e-39</v>
      </c>
      <c r="AEJ14">
        <v>3.64644289709709e-39</v>
      </c>
      <c r="AEK14">
        <v>3.17302264322733e-39</v>
      </c>
      <c r="AEL14">
        <v>2.76106687491211e-39</v>
      </c>
      <c r="AEM14">
        <v>2.40259561462914e-39</v>
      </c>
      <c r="AEN14">
        <v>2.09066493096765e-39</v>
      </c>
      <c r="AEO14">
        <v>1.81923242803081e-39</v>
      </c>
      <c r="AEP14">
        <v>1.58304019844397e-39</v>
      </c>
      <c r="AEQ14">
        <v>1.37751297265634e-39</v>
      </c>
      <c r="AER14">
        <v>1.19866949159072e-39</v>
      </c>
      <c r="AES14">
        <v>1.04304538584466e-39</v>
      </c>
      <c r="AET14">
        <v>9.07626067539311e-40</v>
      </c>
      <c r="AEU14">
        <v>7.89788334866919e-40</v>
      </c>
      <c r="AEV14">
        <v>6.87249558161069e-40</v>
      </c>
      <c r="AEW14">
        <v>5.98023463175319e-40</v>
      </c>
      <c r="AEX14">
        <v>5.20381655049948e-40</v>
      </c>
      <c r="AEY14">
        <v>4.52820137649241e-40</v>
      </c>
      <c r="AEZ14">
        <v>3.94030179716839e-40</v>
      </c>
      <c r="AFA14">
        <v>3.428729634987e-40</v>
      </c>
      <c r="AFB14">
        <v>2.98357524753216e-40</v>
      </c>
      <c r="AFC14">
        <v>2.59621556825384e-40</v>
      </c>
      <c r="AFD14">
        <v>2.25914706941575e-40</v>
      </c>
      <c r="AFE14">
        <v>1.96584041158124e-40</v>
      </c>
      <c r="AFF14">
        <v>1.71061396405915e-40</v>
      </c>
      <c r="AFG14">
        <v>1.48852374627932e-40</v>
      </c>
      <c r="AFH14">
        <v>1.29526765815691e-40</v>
      </c>
      <c r="AFI14">
        <v>1.12710214429624e-40</v>
      </c>
      <c r="AFJ14">
        <v>9.80769677739673e-41</v>
      </c>
      <c r="AFK14">
        <v>8.53435658552668e-41</v>
      </c>
      <c r="AFL14">
        <v>7.42633504909961e-41</v>
      </c>
      <c r="AFM14">
        <v>6.46216873044821e-41</v>
      </c>
      <c r="AFN14">
        <v>5.62318080515983e-41</v>
      </c>
      <c r="AFO14">
        <v>4.89311927411169e-41</v>
      </c>
      <c r="AFP14">
        <v>4.25784214669277e-41</v>
      </c>
      <c r="AFQ14">
        <v>3.70504349691016e-41</v>
      </c>
      <c r="AFR14">
        <v>3.22401508582436e-41</v>
      </c>
      <c r="AFS14">
        <v>2.80543893271197e-41</v>
      </c>
      <c r="AFT14">
        <v>2.44120681686067e-41</v>
      </c>
      <c r="AFU14">
        <v>2.12426321357352e-41</v>
      </c>
      <c r="AFV14">
        <v>1.84846862190262e-41</v>
      </c>
      <c r="AFW14">
        <v>1.60848063663947e-41</v>
      </c>
      <c r="AFX14">
        <v>1.39965046081287e-41</v>
      </c>
      <c r="AFY14">
        <v>1.21793285404205e-41</v>
      </c>
      <c r="AFZ14">
        <v>1.05980777235876e-41</v>
      </c>
      <c r="AGA14">
        <v>9.22212181586546e-42</v>
      </c>
      <c r="AGB14">
        <v>8.02480723436998e-42</v>
      </c>
      <c r="AGC14">
        <v>6.98294084968705e-42</v>
      </c>
      <c r="AGD14">
        <v>6.07634071275686e-42</v>
      </c>
      <c r="AGE14">
        <v>5.28744511120429e-42</v>
      </c>
      <c r="AGF14">
        <v>4.60097238216155e-42</v>
      </c>
      <c r="AGG14">
        <v>4.00362489183207e-42</v>
      </c>
      <c r="AGH14">
        <v>3.4838314475965e-42</v>
      </c>
      <c r="AGI14">
        <v>3.03152315293663e-42</v>
      </c>
      <c r="AGJ14">
        <v>2.63793836327275e-42</v>
      </c>
      <c r="AGK14">
        <v>2.29545296452221e-42</v>
      </c>
      <c r="AGL14">
        <v>1.99743268671248e-42</v>
      </c>
      <c r="AGM14">
        <v>1.73810459182198e-42</v>
      </c>
      <c r="AGN14">
        <v>1.51244524644525e-42</v>
      </c>
      <c r="AGO14">
        <v>1.31608341307985e-42</v>
      </c>
      <c r="AGP14">
        <v>1.14521537507216e-42</v>
      </c>
      <c r="AGQ14">
        <v>9.96531254985205e-43</v>
      </c>
      <c r="AGR14">
        <v>8.67150899104732e-43</v>
      </c>
      <c r="AGS14">
        <v>7.54568086105143e-43</v>
      </c>
      <c r="AGT14">
        <v>6.56601979143672e-43</v>
      </c>
      <c r="AGU14">
        <v>5.71354880963402e-43</v>
      </c>
      <c r="AGV14">
        <v>4.97175473681101e-43</v>
      </c>
      <c r="AGW14">
        <v>4.32626831179306e-43</v>
      </c>
      <c r="AGX14">
        <v>3.76458584472131e-43</v>
      </c>
      <c r="AGY14">
        <v>3.27582700861248e-43</v>
      </c>
      <c r="AGZ14">
        <v>2.85052407701156e-43</v>
      </c>
      <c r="AHA14">
        <v>2.4804385250686e-43</v>
      </c>
      <c r="AHB14">
        <v>2.15840144142713e-43</v>
      </c>
      <c r="AHC14">
        <v>1.87817465954971e-43</v>
      </c>
      <c r="AHD14">
        <v>1.63432991846144e-43</v>
      </c>
      <c r="AHE14">
        <v>1.42214371213941e-43</v>
      </c>
      <c r="AHF14">
        <v>1.23750579068003e-43</v>
      </c>
      <c r="AHG14">
        <v>1.07683954082447e-43</v>
      </c>
      <c r="AHH14">
        <v>9.37032703536557e-44</v>
      </c>
      <c r="AHI14">
        <v>8.15377086566468e-44</v>
      </c>
      <c r="AHJ14">
        <v>7.09516104174784e-44</v>
      </c>
      <c r="AHK14">
        <v>6.17399127811181e-44</v>
      </c>
      <c r="AHL14">
        <v>5.37241763476744e-44</v>
      </c>
      <c r="AHM14">
        <v>4.67491286304298e-44</v>
      </c>
      <c r="AHN14">
        <v>4.06796562791618e-44</v>
      </c>
      <c r="AHO14">
        <v>3.53981878052288e-44</v>
      </c>
      <c r="AHP14">
        <v>3.08024161093051e-44</v>
      </c>
      <c r="AHQ14">
        <v>2.68033166949475e-44</v>
      </c>
      <c r="AHR14">
        <v>2.33234231788923e-44</v>
      </c>
      <c r="AHS14">
        <v>2.02953266930668e-44</v>
      </c>
      <c r="AHT14">
        <v>1.76603701102967e-44</v>
      </c>
      <c r="AHU14">
        <v>1.53675117996108e-44</v>
      </c>
      <c r="AHV14">
        <v>1.33723369009966e-44</v>
      </c>
      <c r="AHW14">
        <v>1.16361969670512e-44</v>
      </c>
      <c r="AHX14">
        <v>1.01254613055643e-44</v>
      </c>
      <c r="AHY14">
        <v>8.81086552082167e-45</v>
      </c>
      <c r="AHZ14">
        <v>7.66694463425016e-45</v>
      </c>
      <c r="AIA14">
        <v>6.67153980341029e-45</v>
      </c>
      <c r="AIB14">
        <v>5.80536908400946e-45</v>
      </c>
      <c r="AIC14">
        <v>5.05165392018573e-45</v>
      </c>
      <c r="AID14">
        <v>4.39579412782194e-45</v>
      </c>
      <c r="AIE14">
        <v>3.82508507500518e-45</v>
      </c>
      <c r="AIF14">
        <v>3.32847158114682e-45</v>
      </c>
      <c r="AIG14">
        <v>2.8963337675534e-45</v>
      </c>
      <c r="AIH14">
        <v>2.52030071116897e-45</v>
      </c>
      <c r="AII14">
        <v>2.1930882917836e-45</v>
      </c>
      <c r="AIJ14">
        <v>1.90835809165307e-45</v>
      </c>
      <c r="AIK14">
        <v>1.66059461428063e-45</v>
      </c>
      <c r="AIL14">
        <v>1.44499844397083e-45</v>
      </c>
      <c r="AIM14">
        <v>1.25739327655393e-45</v>
      </c>
      <c r="AIN14">
        <v>1.09414502037688e-45</v>
      </c>
      <c r="AIO14">
        <v>9.52091400469784e-46</v>
      </c>
      <c r="AIP14">
        <v>8.28480702253051e-46</v>
      </c>
      <c r="AIQ14">
        <v>7.20918468192268e-46</v>
      </c>
      <c r="AIR14">
        <v>6.27321114863992e-46</v>
      </c>
      <c r="AIS14">
        <v>5.45875571950594e-46</v>
      </c>
      <c r="AIT14">
        <v>4.75004161332898e-46</v>
      </c>
      <c r="AIU14">
        <v>4.13334035954975e-46</v>
      </c>
      <c r="AIV14">
        <v>3.59670586462705e-46</v>
      </c>
      <c r="AIW14">
        <v>3.129743004772e-46</v>
      </c>
      <c r="AIX14">
        <v>2.72340626245092e-46</v>
      </c>
      <c r="AIY14">
        <v>2.36982450605308e-46</v>
      </c>
      <c r="AIZ14">
        <v>2.0621485185378e-46</v>
      </c>
      <c r="AJA14">
        <v>1.79441832154486e-46</v>
      </c>
      <c r="AJB14">
        <v>1.56144772490927e-46</v>
      </c>
      <c r="AJC14">
        <v>1.35872386519399e-46</v>
      </c>
      <c r="AJD14">
        <v>1.18231978720578e-46</v>
      </c>
      <c r="AJE14">
        <v>1.02881837511462e-46</v>
      </c>
      <c r="AJF14">
        <v>8.95246159649409e-47</v>
      </c>
      <c r="AJG14">
        <v>7.79015719152298e-47</v>
      </c>
      <c r="AJH14">
        <v>6.77875558744683e-47</v>
      </c>
      <c r="AJI14">
        <v>5.89866496716453e-47</v>
      </c>
      <c r="AJJ14">
        <v>5.1328371330112e-47</v>
      </c>
      <c r="AJK14">
        <v>4.46643726685209e-47</v>
      </c>
      <c r="AJL14">
        <v>3.88655656545681e-47</v>
      </c>
      <c r="AJM14">
        <v>3.38196218462542e-47</v>
      </c>
      <c r="AJN14">
        <v>2.94287964824513e-47</v>
      </c>
      <c r="AJO14">
        <v>2.56080350733271e-47</v>
      </c>
      <c r="AJP14">
        <v>2.22833258134696e-47</v>
      </c>
      <c r="AJQ14">
        <v>1.93902659023783e-47</v>
      </c>
      <c r="AJR14">
        <v>1.68728140005772e-47</v>
      </c>
      <c r="AJS14">
        <v>1.46822046552314e-47</v>
      </c>
      <c r="AJT14">
        <v>1.27760036666513e-47</v>
      </c>
      <c r="AJU14">
        <v>1.11172860972299e-47</v>
      </c>
      <c r="AJV14">
        <v>9.67392100005986e-48</v>
      </c>
      <c r="AJW14">
        <v>8.41794901173932e-48</v>
      </c>
      <c r="AJX14">
        <v>7.32504075274178e-48</v>
      </c>
      <c r="AJY14">
        <v>6.37402554404892e-48</v>
      </c>
      <c r="AJZ14">
        <v>5.54648131083516e-48</v>
      </c>
      <c r="AKA14">
        <v>4.82637772924614e-48</v>
      </c>
      <c r="AKB14">
        <v>4.1997657036828e-48</v>
      </c>
      <c r="AKC14">
        <v>3.6545071594687e-48</v>
      </c>
      <c r="AKD14">
        <v>3.18003991672595e-48</v>
      </c>
      <c r="AKE14">
        <v>2.76717309084178e-48</v>
      </c>
      <c r="AKF14">
        <v>2.40790905623677e-48</v>
      </c>
      <c r="AKG14">
        <v>2.09528852470276e-48</v>
      </c>
      <c r="AKH14">
        <v>1.82325573732938e-48</v>
      </c>
      <c r="AKI14">
        <v>1.58654115865789e-48</v>
      </c>
      <c r="AKJ14">
        <v>1.38055940073579e-48</v>
      </c>
      <c r="AKK14">
        <v>1.20132039976338e-48</v>
      </c>
      <c r="AKL14">
        <v>1.04535212473906e-48</v>
      </c>
      <c r="AKM14">
        <v>9.09633320895666e-49</v>
      </c>
      <c r="AKN14">
        <v>7.91534985103913e-49</v>
      </c>
      <c r="AKO14">
        <v>6.88769439565545e-49</v>
      </c>
      <c r="AKP14">
        <v>5.99346017304788e-49</v>
      </c>
      <c r="AKQ14">
        <v>5.21532501043735e-49</v>
      </c>
      <c r="AKR14">
        <v>4.53821568495741e-49</v>
      </c>
      <c r="AKS14">
        <v>3.94901594090035e-49</v>
      </c>
      <c r="AKT14">
        <v>3.43631241529048e-49</v>
      </c>
      <c r="AKU14">
        <v>2.99017355011923e-49</v>
      </c>
      <c r="AKV14">
        <v>2.60195720856099e-49</v>
      </c>
      <c r="AKW14">
        <v>2.26414326851113e-49</v>
      </c>
      <c r="AKX14">
        <v>1.97018795062328e-49</v>
      </c>
      <c r="AKY14">
        <v>1.71439705904021e-49</v>
      </c>
      <c r="AKZ14">
        <v>1.49181567937004e-49</v>
      </c>
      <c r="ALA14">
        <v>1.29813219725202e-49</v>
      </c>
      <c r="ALB14">
        <v>1.12959477825972e-49</v>
      </c>
      <c r="ALC14">
        <v>9.82938691277142e-50</v>
      </c>
      <c r="ALD14">
        <v>8.55323067532345e-50</v>
      </c>
      <c r="ALE14">
        <v>7.44275870250252e-50</v>
      </c>
      <c r="ALF14">
        <v>6.47646008934304e-50</v>
      </c>
      <c r="ALG14">
        <v>5.6356167068469e-50</v>
      </c>
      <c r="ALH14">
        <v>4.9039406139093e-50</v>
      </c>
      <c r="ALI14">
        <v>4.26725854431007e-50</v>
      </c>
      <c r="ALJ14">
        <v>3.7132373569816e-50</v>
      </c>
      <c r="ALK14">
        <v>3.23114513126202e-50</v>
      </c>
      <c r="ALL14">
        <v>2.81164327932026e-50</v>
      </c>
      <c r="ALM14">
        <v>2.44660564877168e-50</v>
      </c>
      <c r="ALN14">
        <v>2.12896111132869e-50</v>
      </c>
      <c r="ALO14">
        <v>1.8525565882779e-50</v>
      </c>
    </row>
    <row r="15" spans="1:1003">
      <c r="A15" s="3" t="s">
        <v>3</v>
      </c>
      <c r="B15" s="5">
        <f t="shared" si="0"/>
        <v>18644950.7479123</v>
      </c>
      <c r="C15">
        <v>0</v>
      </c>
      <c r="D15">
        <v>0.452048144228802</v>
      </c>
      <c r="E15">
        <v>0.856024248840378</v>
      </c>
      <c r="F15">
        <v>1.29111292557307</v>
      </c>
      <c r="G15">
        <v>1.82665618051762</v>
      </c>
      <c r="H15">
        <v>2.53093214607928</v>
      </c>
      <c r="I15">
        <v>3.48221917452052</v>
      </c>
      <c r="J15">
        <v>4.77978950128906</v>
      </c>
      <c r="K15">
        <v>6.55573375322311</v>
      </c>
      <c r="L15">
        <v>8.98921691610352</v>
      </c>
      <c r="M15">
        <v>12.3249684816042</v>
      </c>
      <c r="N15">
        <v>16.898097367618</v>
      </c>
      <c r="O15">
        <v>23.1678519771295</v>
      </c>
      <c r="P15">
        <v>31.7637804956683</v>
      </c>
      <c r="Q15">
        <v>43.5489567125088</v>
      </c>
      <c r="R15">
        <v>59.706630986007</v>
      </c>
      <c r="S15">
        <v>81.8590058202219</v>
      </c>
      <c r="T15">
        <v>112.230049813897</v>
      </c>
      <c r="U15">
        <v>153.868669931858</v>
      </c>
      <c r="V15">
        <v>210.954595746701</v>
      </c>
      <c r="W15">
        <v>289.217585120685</v>
      </c>
      <c r="X15">
        <v>396.511847374756</v>
      </c>
      <c r="Y15">
        <v>543.602992769055</v>
      </c>
      <c r="Z15">
        <v>697.831783435914</v>
      </c>
      <c r="AA15">
        <v>851.265704211688</v>
      </c>
      <c r="AB15">
        <v>1018.83766133558</v>
      </c>
      <c r="AC15">
        <v>1211.33440322912</v>
      </c>
      <c r="AD15">
        <v>1436.92305477215</v>
      </c>
      <c r="AE15">
        <v>1703.18624377507</v>
      </c>
      <c r="AF15">
        <v>2018.21151845912</v>
      </c>
      <c r="AG15">
        <v>2391.20468418974</v>
      </c>
      <c r="AH15">
        <v>2832.90835951024</v>
      </c>
      <c r="AI15">
        <v>3355.96516882518</v>
      </c>
      <c r="AJ15">
        <v>3975.29126280269</v>
      </c>
      <c r="AK15">
        <v>4708.49262937781</v>
      </c>
      <c r="AL15">
        <v>5576.34297562566</v>
      </c>
      <c r="AM15">
        <v>6603.33682108033</v>
      </c>
      <c r="AN15">
        <v>7818.32974311138</v>
      </c>
      <c r="AO15">
        <v>9255.27717123565</v>
      </c>
      <c r="AP15">
        <v>10954.0826523253</v>
      </c>
      <c r="AQ15">
        <v>12961.5654521262</v>
      </c>
      <c r="AR15">
        <v>15332.5551617086</v>
      </c>
      <c r="AS15">
        <v>18131.1170064156</v>
      </c>
      <c r="AT15">
        <v>21431.9050031664</v>
      </c>
      <c r="AU15">
        <v>25321.6299302987</v>
      </c>
      <c r="AV15">
        <v>29900.6139129059</v>
      </c>
      <c r="AW15">
        <v>35284.3815961758</v>
      </c>
      <c r="AX15">
        <v>41605.2073463146</v>
      </c>
      <c r="AY15">
        <v>49013.4963747712</v>
      </c>
      <c r="AZ15">
        <v>57678.8227410518</v>
      </c>
      <c r="BA15">
        <v>67790.3768035882</v>
      </c>
      <c r="BB15">
        <v>79556.4878930534</v>
      </c>
      <c r="BC15">
        <v>93202.7861283218</v>
      </c>
      <c r="BD15">
        <v>108968.455904945</v>
      </c>
      <c r="BE15">
        <v>127099.924936246</v>
      </c>
      <c r="BF15">
        <v>147841.249060134</v>
      </c>
      <c r="BG15">
        <v>171420.42991332</v>
      </c>
      <c r="BH15">
        <v>198030.9912792</v>
      </c>
      <c r="BI15">
        <v>227808.406572521</v>
      </c>
      <c r="BJ15">
        <v>260801.488245845</v>
      </c>
      <c r="BK15">
        <v>296939.683307949</v>
      </c>
      <c r="BL15">
        <v>335998.388967221</v>
      </c>
      <c r="BM15">
        <v>377565.84275185</v>
      </c>
      <c r="BN15">
        <v>421016.64977541</v>
      </c>
      <c r="BO15">
        <v>465498.215315497</v>
      </c>
      <c r="BP15">
        <v>509936.735190514</v>
      </c>
      <c r="BQ15">
        <v>553068.402471954</v>
      </c>
      <c r="BR15">
        <v>593498.729891576</v>
      </c>
      <c r="BS15">
        <v>629788.410625494</v>
      </c>
      <c r="BT15">
        <v>660558.632978161</v>
      </c>
      <c r="BU15">
        <v>684603.542969809</v>
      </c>
      <c r="BV15">
        <v>700994.229855335</v>
      </c>
      <c r="BW15">
        <v>709158.518944676</v>
      </c>
      <c r="BX15">
        <v>708924.418900055</v>
      </c>
      <c r="BY15">
        <v>700521.514844158</v>
      </c>
      <c r="BZ15">
        <v>684542.177448159</v>
      </c>
      <c r="CA15">
        <v>661871.114595489</v>
      </c>
      <c r="CB15">
        <v>633595.931208378</v>
      </c>
      <c r="CC15">
        <v>600912.354251386</v>
      </c>
      <c r="CD15">
        <v>565035.999468963</v>
      </c>
      <c r="CE15">
        <v>527129.039001418</v>
      </c>
      <c r="CF15">
        <v>488246.076922718</v>
      </c>
      <c r="CG15">
        <v>449299.923323094</v>
      </c>
      <c r="CH15">
        <v>411045.326976952</v>
      </c>
      <c r="CI15">
        <v>374077.222147922</v>
      </c>
      <c r="CJ15">
        <v>338839.521856103</v>
      </c>
      <c r="CK15">
        <v>305640.668205842</v>
      </c>
      <c r="CL15">
        <v>274672.734306639</v>
      </c>
      <c r="CM15">
        <v>246031.618535771</v>
      </c>
      <c r="CN15">
        <v>219736.613753926</v>
      </c>
      <c r="CO15">
        <v>195748.277608461</v>
      </c>
      <c r="CP15">
        <v>173984.036805162</v>
      </c>
      <c r="CQ15">
        <v>154331.325768515</v>
      </c>
      <c r="CR15">
        <v>136658.305500614</v>
      </c>
      <c r="CS15">
        <v>120822.356521258</v>
      </c>
      <c r="CT15">
        <v>106676.615961621</v>
      </c>
      <c r="CU15">
        <v>94074.8555344509</v>
      </c>
      <c r="CV15">
        <v>82874.9920684279</v>
      </c>
      <c r="CW15">
        <v>72941.4988668684</v>
      </c>
      <c r="CX15">
        <v>64146.9536463979</v>
      </c>
      <c r="CY15">
        <v>56372.9233737475</v>
      </c>
      <c r="CZ15">
        <v>49510.3517267539</v>
      </c>
      <c r="DA15">
        <v>43459.5832650294</v>
      </c>
      <c r="DB15">
        <v>38130.1306900743</v>
      </c>
      <c r="DC15">
        <v>33440.2680739388</v>
      </c>
      <c r="DD15">
        <v>29316.5134873192</v>
      </c>
      <c r="DE15">
        <v>25693.0486839448</v>
      </c>
      <c r="DF15">
        <v>22511.1109221813</v>
      </c>
      <c r="DG15">
        <v>19718.3821315119</v>
      </c>
      <c r="DH15">
        <v>17268.3929911162</v>
      </c>
      <c r="DI15">
        <v>15119.9536586264</v>
      </c>
      <c r="DJ15">
        <v>13236.6185051156</v>
      </c>
      <c r="DK15">
        <v>11586.1889711151</v>
      </c>
      <c r="DL15">
        <v>10140.2563056475</v>
      </c>
      <c r="DM15">
        <v>8873.78428142908</v>
      </c>
      <c r="DN15">
        <v>7764.73083110416</v>
      </c>
      <c r="DO15">
        <v>6793.70679254663</v>
      </c>
      <c r="DP15">
        <v>5943.66948497865</v>
      </c>
      <c r="DQ15">
        <v>5199.6485838057</v>
      </c>
      <c r="DR15">
        <v>4548.50166073789</v>
      </c>
      <c r="DS15">
        <v>3978.69676144392</v>
      </c>
      <c r="DT15">
        <v>3480.11947142486</v>
      </c>
      <c r="DU15">
        <v>3043.90204651343</v>
      </c>
      <c r="DV15">
        <v>2662.27233866435</v>
      </c>
      <c r="DW15">
        <v>2328.42041692776</v>
      </c>
      <c r="DX15">
        <v>2036.38095803229</v>
      </c>
      <c r="DY15">
        <v>1780.92965413957</v>
      </c>
      <c r="DZ15">
        <v>1557.49205255658</v>
      </c>
      <c r="EA15">
        <v>1362.06340062365</v>
      </c>
      <c r="EB15">
        <v>1191.13821693332</v>
      </c>
      <c r="EC15">
        <v>1041.64844663213</v>
      </c>
      <c r="ED15">
        <v>910.909183568242</v>
      </c>
      <c r="EE15">
        <v>796.571055640327</v>
      </c>
      <c r="EF15">
        <v>696.578472320808</v>
      </c>
      <c r="EG15">
        <v>609.133025584192</v>
      </c>
      <c r="EH15">
        <v>532.661418084323</v>
      </c>
      <c r="EI15">
        <v>465.787366152458</v>
      </c>
      <c r="EJ15">
        <v>407.306990800842</v>
      </c>
      <c r="EK15">
        <v>356.167268166855</v>
      </c>
      <c r="EL15">
        <v>311.447162441091</v>
      </c>
      <c r="EM15">
        <v>272.34110996626</v>
      </c>
      <c r="EN15">
        <v>238.144563501167</v>
      </c>
      <c r="EO15">
        <v>208.241341193101</v>
      </c>
      <c r="EP15">
        <v>182.092556119446</v>
      </c>
      <c r="EQ15">
        <v>159.226929822281</v>
      </c>
      <c r="ER15">
        <v>139.232317498014</v>
      </c>
      <c r="ES15">
        <v>121.748293803313</v>
      </c>
      <c r="ET15">
        <v>106.459666943257</v>
      </c>
      <c r="EU15">
        <v>93.0908051249634</v>
      </c>
      <c r="EV15">
        <v>81.4006738625861</v>
      </c>
      <c r="EW15">
        <v>71.1784952497724</v>
      </c>
      <c r="EX15">
        <v>62.2399513872842</v>
      </c>
      <c r="EY15">
        <v>54.4238638560041</v>
      </c>
      <c r="EZ15">
        <v>47.5892896258002</v>
      </c>
      <c r="FA15">
        <v>41.6129812359449</v>
      </c>
      <c r="FB15">
        <v>36.3871656025592</v>
      </c>
      <c r="FC15">
        <v>31.8176015168457</v>
      </c>
      <c r="FD15">
        <v>27.8218808949071</v>
      </c>
      <c r="FE15">
        <v>24.3279432137185</v>
      </c>
      <c r="FF15">
        <v>21.272776395601</v>
      </c>
      <c r="FG15">
        <v>18.6012807531388</v>
      </c>
      <c r="FH15">
        <v>16.2652755373411</v>
      </c>
      <c r="FI15">
        <v>14.2226301961235</v>
      </c>
      <c r="FJ15">
        <v>12.4365046935506</v>
      </c>
      <c r="FK15">
        <v>10.8746852027875</v>
      </c>
      <c r="FL15">
        <v>9.50900320241533</v>
      </c>
      <c r="FM15">
        <v>8.31482750738937</v>
      </c>
      <c r="FN15">
        <v>7.27062007935631</v>
      </c>
      <c r="FO15">
        <v>6.35754760982713</v>
      </c>
      <c r="FP15">
        <v>5.55914187445094</v>
      </c>
      <c r="FQ15">
        <v>4.86100273537105</v>
      </c>
      <c r="FR15">
        <v>4.25053843716363</v>
      </c>
      <c r="FS15">
        <v>3.7167385139644</v>
      </c>
      <c r="FT15">
        <v>3.24997521316755</v>
      </c>
      <c r="FU15">
        <v>2.84182985510415</v>
      </c>
      <c r="FV15">
        <v>2.48494099762325</v>
      </c>
      <c r="FW15">
        <v>2.17287166759751</v>
      </c>
      <c r="FX15">
        <v>1.89999326513446</v>
      </c>
      <c r="FY15">
        <v>1.66138404688288</v>
      </c>
      <c r="FZ15">
        <v>1.45274035769731</v>
      </c>
      <c r="GA15">
        <v>1.27029900979541</v>
      </c>
      <c r="GB15">
        <v>1.11076940955668</v>
      </c>
      <c r="GC15">
        <v>0.97127420788688</v>
      </c>
      <c r="GD15">
        <v>0.84929740377968</v>
      </c>
      <c r="GE15">
        <v>0.742638965115019</v>
      </c>
      <c r="GF15">
        <v>0.649375148264998</v>
      </c>
      <c r="GG15">
        <v>0.567823800852311</v>
      </c>
      <c r="GH15">
        <v>0.496514021875059</v>
      </c>
      <c r="GI15">
        <v>0.434159631996063</v>
      </c>
      <c r="GJ15">
        <v>0.37963597551128</v>
      </c>
      <c r="GK15">
        <v>0.331959635599412</v>
      </c>
      <c r="GL15">
        <v>0.290270696996954</v>
      </c>
      <c r="GM15">
        <v>0.253817236187113</v>
      </c>
      <c r="GN15">
        <v>0.221941759365637</v>
      </c>
      <c r="GO15">
        <v>0.194069343576304</v>
      </c>
      <c r="GP15">
        <v>0.169697267126899</v>
      </c>
      <c r="GQ15">
        <v>0.14838594225712</v>
      </c>
      <c r="GR15">
        <v>0.129750986517298</v>
      </c>
      <c r="GS15">
        <v>0.11345628985468</v>
      </c>
      <c r="GT15">
        <v>0.0992079523627682</v>
      </c>
      <c r="GU15">
        <v>0.0867489833526629</v>
      </c>
      <c r="GV15">
        <v>0.0758546661367133</v>
      </c>
      <c r="GW15">
        <v>0.0663285049217802</v>
      </c>
      <c r="GX15">
        <v>0.057998680708506</v>
      </c>
      <c r="GY15">
        <v>0.050714952273602</v>
      </c>
      <c r="GZ15">
        <v>0.0443459463398361</v>
      </c>
      <c r="HA15">
        <v>0.0387767880579514</v>
      </c>
      <c r="HB15">
        <v>0.0339070290627435</v>
      </c>
      <c r="HC15">
        <v>0.0296488357327034</v>
      </c>
      <c r="HD15">
        <v>0.0259254049757775</v>
      </c>
      <c r="HE15">
        <v>0.022669578967559</v>
      </c>
      <c r="HF15">
        <v>0.0198226338566253</v>
      </c>
      <c r="HG15">
        <v>0.0173332205894897</v>
      </c>
      <c r="HH15">
        <v>0.015156438751338</v>
      </c>
      <c r="HI15">
        <v>0.0132530267178583</v>
      </c>
      <c r="HJ15">
        <v>0.0115886535113202</v>
      </c>
      <c r="HK15">
        <v>0.0101332995884443</v>
      </c>
      <c r="HL15">
        <v>0.00886071539162536</v>
      </c>
      <c r="HM15">
        <v>0.00774794789765089</v>
      </c>
      <c r="HN15">
        <v>0.00677492662449566</v>
      </c>
      <c r="HO15">
        <v>0.0059241016291888</v>
      </c>
      <c r="HP15">
        <v>0.00518012696748904</v>
      </c>
      <c r="HQ15">
        <v>0.00452958390607648</v>
      </c>
      <c r="HR15">
        <v>0.00396073889496694</v>
      </c>
      <c r="HS15">
        <v>0.0034633319348087</v>
      </c>
      <c r="HT15">
        <v>0.00302839152193966</v>
      </c>
      <c r="HU15">
        <v>0.00264807283345396</v>
      </c>
      <c r="HV15">
        <v>0.00231551623369611</v>
      </c>
      <c r="HW15">
        <v>0.00202472355012898</v>
      </c>
      <c r="HX15">
        <v>0.00177044988702003</v>
      </c>
      <c r="HY15">
        <v>0.0015481090256387</v>
      </c>
      <c r="HZ15">
        <v>0.00135369070471136</v>
      </c>
      <c r="IA15">
        <v>0.00118368828915908</v>
      </c>
      <c r="IB15">
        <v>0.0010350355225123</v>
      </c>
      <c r="IC15">
        <v>0.000905051222234431</v>
      </c>
      <c r="ID15">
        <v>0.000791390920449043</v>
      </c>
      <c r="IE15">
        <v>0.000692004577836534</v>
      </c>
      <c r="IF15">
        <v>0.000605099608005001</v>
      </c>
      <c r="IG15">
        <v>0.000529108545422699</v>
      </c>
      <c r="IH15">
        <v>0.000462660773753286</v>
      </c>
      <c r="II15">
        <v>0.000404557804670681</v>
      </c>
      <c r="IJ15">
        <v>0.000353751661268731</v>
      </c>
      <c r="IK15">
        <v>0.000309325976177072</v>
      </c>
      <c r="IL15">
        <v>0.000270479463458483</v>
      </c>
      <c r="IM15">
        <v>0.000236511466177841</v>
      </c>
      <c r="IN15">
        <v>0.000206809318970739</v>
      </c>
      <c r="IO15">
        <v>0.000180837297676152</v>
      </c>
      <c r="IP15">
        <v>0.000158126956722695</v>
      </c>
      <c r="IQ15">
        <v>0.00013826867998828</v>
      </c>
      <c r="IR15">
        <v>0.00012090429273988</v>
      </c>
      <c r="IS15">
        <v>0.00010572060139828</v>
      </c>
      <c r="IT15">
        <v>9.24437446075228e-5</v>
      </c>
      <c r="IU15">
        <v>8.08342537218063e-5</v>
      </c>
      <c r="IV15">
        <v>7.06827336181133e-5</v>
      </c>
      <c r="IW15">
        <v>6.18060859313251e-5</v>
      </c>
      <c r="IX15">
        <v>5.40442065920373e-5</v>
      </c>
      <c r="IY15">
        <v>4.7257098102056e-5</v>
      </c>
      <c r="IZ15">
        <v>4.13223444630047e-5</v>
      </c>
      <c r="JA15">
        <v>3.61329032144696e-5</v>
      </c>
      <c r="JB15">
        <v>3.15951747576781e-5</v>
      </c>
      <c r="JC15">
        <v>2.7627314141977e-5</v>
      </c>
      <c r="JD15">
        <v>2.4157754864569e-5</v>
      </c>
      <c r="JE15">
        <v>2.11239180579519e-5</v>
      </c>
      <c r="JF15">
        <v>1.84710837832614e-5</v>
      </c>
      <c r="JG15">
        <v>1.61514040715445e-5</v>
      </c>
      <c r="JH15">
        <v>1.41230399116401e-5</v>
      </c>
      <c r="JI15">
        <v>1.23494066189051e-5</v>
      </c>
      <c r="JJ15">
        <v>1.07985139738461e-5</v>
      </c>
      <c r="JK15">
        <v>9.44238922903575e-6</v>
      </c>
      <c r="JL15">
        <v>8.25657257735102e-6</v>
      </c>
      <c r="JM15">
        <v>7.2196759815226e-6</v>
      </c>
      <c r="JN15">
        <v>6.31299740780485e-6</v>
      </c>
      <c r="JO15">
        <v>5.52018350587284e-6</v>
      </c>
      <c r="JP15">
        <v>4.82693465085772e-6</v>
      </c>
      <c r="JQ15">
        <v>4.22074702749677e-6</v>
      </c>
      <c r="JR15">
        <v>3.69068710448695e-6</v>
      </c>
      <c r="JS15">
        <v>3.22719443133839e-6</v>
      </c>
      <c r="JT15">
        <v>2.82190920086378e-6</v>
      </c>
      <c r="JU15">
        <v>2.46752146712675e-6</v>
      </c>
      <c r="JV15">
        <v>2.15763929926144e-6</v>
      </c>
      <c r="JW15">
        <v>1.88667349311377e-6</v>
      </c>
      <c r="JX15">
        <v>1.64973676130041e-6</v>
      </c>
      <c r="JY15">
        <v>1.44255558342218e-6</v>
      </c>
      <c r="JZ15">
        <v>1.2613931265144e-6</v>
      </c>
      <c r="KA15">
        <v>1.10298184548504e-6</v>
      </c>
      <c r="KB15">
        <v>9.64464547885486e-7</v>
      </c>
      <c r="KC15">
        <v>8.43342860025848e-7</v>
      </c>
      <c r="KD15">
        <v>7.3743216494155e-7</v>
      </c>
      <c r="KE15">
        <v>6.44822199447694e-7</v>
      </c>
      <c r="KF15">
        <v>5.63842599588148e-7</v>
      </c>
      <c r="KG15">
        <v>4.93032773038246e-7</v>
      </c>
      <c r="KH15">
        <v>4.31115555063306e-7</v>
      </c>
      <c r="KI15">
        <v>3.76974172877394e-7</v>
      </c>
      <c r="KJ15">
        <v>3.29632102918966e-7</v>
      </c>
      <c r="KK15">
        <v>2.88235457738158e-7</v>
      </c>
      <c r="KL15">
        <v>2.5203758481603e-7</v>
      </c>
      <c r="KM15">
        <v>2.20385599531628e-7</v>
      </c>
      <c r="KN15">
        <v>1.92708609378112e-7</v>
      </c>
      <c r="KO15">
        <v>1.68507417033462e-7</v>
      </c>
      <c r="KP15">
        <v>1.47345516564732e-7</v>
      </c>
      <c r="KQ15">
        <v>1.28841220368456e-7</v>
      </c>
      <c r="KR15">
        <v>1.12660774844413e-7</v>
      </c>
      <c r="KS15">
        <v>9.85123406332703e-8</v>
      </c>
      <c r="KT15">
        <v>8.61407288423838e-8</v>
      </c>
      <c r="KU15">
        <v>7.5322798319453e-8</v>
      </c>
      <c r="KV15">
        <v>6.58634309567328e-8</v>
      </c>
      <c r="KW15">
        <v>5.75920124341952e-8</v>
      </c>
      <c r="KX15">
        <v>5.03593549263992e-8</v>
      </c>
      <c r="KY15">
        <v>4.40350062693286e-8</v>
      </c>
      <c r="KZ15">
        <v>3.85048970538602e-8</v>
      </c>
      <c r="LA15">
        <v>3.36692832075525e-8</v>
      </c>
      <c r="LB15">
        <v>2.94409469560373e-8</v>
      </c>
      <c r="LC15">
        <v>2.57436237155702e-8</v>
      </c>
      <c r="LD15">
        <v>2.2510626543314e-8</v>
      </c>
      <c r="LE15">
        <v>1.96836433351872e-8</v>
      </c>
      <c r="LF15">
        <v>1.72116850768837e-8</v>
      </c>
      <c r="LG15">
        <v>1.50501661781408e-8</v>
      </c>
      <c r="LH15">
        <v>1.31601003026639e-8</v>
      </c>
      <c r="LI15">
        <v>1.15073971892561e-8</v>
      </c>
      <c r="LJ15">
        <v>1.00622477812342e-8</v>
      </c>
      <c r="LK15">
        <v>8.79858657398945e-9</v>
      </c>
      <c r="LL15">
        <v>7.6936214832996e-9</v>
      </c>
      <c r="LM15">
        <v>6.72742275484032e-9</v>
      </c>
      <c r="LN15">
        <v>5.88256350024298e-9</v>
      </c>
      <c r="LO15">
        <v>5.14380537621083e-9</v>
      </c>
      <c r="LP15">
        <v>4.49782373743058e-9</v>
      </c>
      <c r="LQ15">
        <v>3.93296730598633e-9</v>
      </c>
      <c r="LR15">
        <v>3.43904802254295e-9</v>
      </c>
      <c r="LS15">
        <v>3.00715728893926e-9</v>
      </c>
      <c r="LT15">
        <v>2.62950528784236e-9</v>
      </c>
      <c r="LU15">
        <v>2.29928048134453e-9</v>
      </c>
      <c r="LV15">
        <v>2.01052675434241e-9</v>
      </c>
      <c r="LW15">
        <v>1.75803598678961e-9</v>
      </c>
      <c r="LX15">
        <v>1.53725411719687e-9</v>
      </c>
      <c r="LY15">
        <v>1.34419900308987e-9</v>
      </c>
      <c r="LZ15">
        <v>1.17538859691109e-9</v>
      </c>
      <c r="MA15">
        <v>1.02777814190674e-9</v>
      </c>
      <c r="MB15">
        <v>8.98705255229892e-10</v>
      </c>
      <c r="MC15">
        <v>7.85841907748128e-10</v>
      </c>
      <c r="MD15">
        <v>6.87152434437749e-10</v>
      </c>
      <c r="ME15">
        <v>6.00856818016715e-10</v>
      </c>
      <c r="MF15">
        <v>5.25398583580042e-10</v>
      </c>
      <c r="MG15">
        <v>4.59416725167685e-10</v>
      </c>
      <c r="MH15">
        <v>4.01721157917141e-10</v>
      </c>
      <c r="MI15">
        <v>3.512712530424e-10</v>
      </c>
      <c r="MJ15">
        <v>3.07157068484374e-10</v>
      </c>
      <c r="MK15">
        <v>2.68582936698572e-10</v>
      </c>
      <c r="ML15">
        <v>2.34853113560363e-10</v>
      </c>
      <c r="MM15">
        <v>2.05359229543676e-10</v>
      </c>
      <c r="MN15">
        <v>1.79569316835704e-10</v>
      </c>
      <c r="MO15">
        <v>1.57018214474667e-10</v>
      </c>
      <c r="MP15">
        <v>1.37299178452466e-10</v>
      </c>
      <c r="MQ15">
        <v>1.20056545457427e-10</v>
      </c>
      <c r="MR15">
        <v>1.04979317936425e-10</v>
      </c>
      <c r="MS15">
        <v>9.17955547730214e-11</v>
      </c>
      <c r="MT15">
        <v>8.02674664088575e-11</v>
      </c>
      <c r="MU15">
        <v>7.01871259412074e-11</v>
      </c>
      <c r="MV15">
        <v>6.1372718839713e-11</v>
      </c>
      <c r="MW15">
        <v>5.36652636401379e-11</v>
      </c>
      <c r="MX15">
        <v>4.69257444677838e-11</v>
      </c>
      <c r="MY15">
        <v>4.10326036711908e-11</v>
      </c>
      <c r="MZ15">
        <v>3.58795493418952e-11</v>
      </c>
      <c r="NA15">
        <v>3.13736381754723e-11</v>
      </c>
      <c r="NB15">
        <v>2.74335990952962e-11</v>
      </c>
      <c r="NC15">
        <v>2.39883674029815e-11</v>
      </c>
      <c r="ND15">
        <v>2.09758030166407e-11</v>
      </c>
      <c r="NE15">
        <v>1.83415696784029e-11</v>
      </c>
      <c r="NF15">
        <v>1.60381549159678e-11</v>
      </c>
      <c r="NG15">
        <v>1.40240130816862e-11</v>
      </c>
      <c r="NH15">
        <v>1.22628160125512e-11</v>
      </c>
      <c r="NI15">
        <v>1.07227977955937e-11</v>
      </c>
      <c r="NJ15">
        <v>9.37618182051386e-12</v>
      </c>
      <c r="NK15">
        <v>8.19867978555562e-12</v>
      </c>
      <c r="NL15">
        <v>7.16905362042081e-12</v>
      </c>
      <c r="NM15">
        <v>6.26873242482484e-12</v>
      </c>
      <c r="NN15">
        <v>5.48147751358902e-12</v>
      </c>
      <c r="NO15">
        <v>4.79308952683866e-12</v>
      </c>
      <c r="NP15">
        <v>4.19115232258763e-12</v>
      </c>
      <c r="NQ15">
        <v>3.66480903241493e-12</v>
      </c>
      <c r="NR15">
        <v>3.20456624105177e-12</v>
      </c>
      <c r="NS15">
        <v>2.80212275795493e-12</v>
      </c>
      <c r="NT15">
        <v>2.45021989249686e-12</v>
      </c>
      <c r="NU15">
        <v>2.1425105322541e-12</v>
      </c>
      <c r="NV15">
        <v>1.87344466301839e-12</v>
      </c>
      <c r="NW15">
        <v>1.63816926570694e-12</v>
      </c>
      <c r="NX15">
        <v>1.43244078465769e-12</v>
      </c>
      <c r="NY15">
        <v>1.25254858853994e-12</v>
      </c>
      <c r="NZ15">
        <v>1.09524804337954e-12</v>
      </c>
      <c r="OA15">
        <v>9.57701990567107e-13</v>
      </c>
      <c r="OB15">
        <v>8.37429574314571e-13</v>
      </c>
      <c r="OC15">
        <v>7.3226149558425e-13</v>
      </c>
      <c r="OD15">
        <v>6.40300885425697e-13</v>
      </c>
      <c r="OE15">
        <v>5.59889092010517e-13</v>
      </c>
      <c r="OF15">
        <v>4.89575764281433e-13</v>
      </c>
      <c r="OG15">
        <v>4.28092692627856e-13</v>
      </c>
      <c r="OH15">
        <v>3.74330934764204e-13</v>
      </c>
      <c r="OI15">
        <v>3.27320814240698e-13</v>
      </c>
      <c r="OJ15">
        <v>2.86214430828918e-13</v>
      </c>
      <c r="OK15">
        <v>2.5027036732984e-13</v>
      </c>
      <c r="OL15">
        <v>2.18840316967988e-13</v>
      </c>
      <c r="OM15">
        <v>1.9135739017609e-13</v>
      </c>
      <c r="ON15">
        <v>1.67325889864987e-13</v>
      </c>
      <c r="OO15">
        <v>1.46312370759998e-13</v>
      </c>
      <c r="OP15">
        <v>1.27937821545037e-13</v>
      </c>
      <c r="OQ15">
        <v>1.11870828807353e-13</v>
      </c>
      <c r="OR15">
        <v>9.78215994840777e-14</v>
      </c>
      <c r="OS15">
        <v>8.55367339961499e-14</v>
      </c>
      <c r="OT15">
        <v>7.47946557950015e-14</v>
      </c>
      <c r="OU15">
        <v>6.5401614886822e-14</v>
      </c>
      <c r="OV15">
        <v>5.71881932517704e-14</v>
      </c>
      <c r="OW15">
        <v>5.0006249127968e-14</v>
      </c>
      <c r="OX15">
        <v>4.37262450457111e-14</v>
      </c>
      <c r="OY15">
        <v>3.82349114188655e-14</v>
      </c>
      <c r="OZ15">
        <v>3.34332035526998e-14</v>
      </c>
      <c r="PA15">
        <v>2.9234515219636e-14</v>
      </c>
      <c r="PB15">
        <v>2.55631165819919e-14</v>
      </c>
      <c r="PC15">
        <v>2.23527882872362e-14</v>
      </c>
      <c r="PD15">
        <v>1.95456270995526e-14</v>
      </c>
      <c r="PE15">
        <v>1.70910015254299e-14</v>
      </c>
      <c r="PF15">
        <v>1.49446385963709e-14</v>
      </c>
      <c r="PG15">
        <v>1.30678253374342e-14</v>
      </c>
      <c r="PH15">
        <v>1.14267105188583e-14</v>
      </c>
      <c r="PI15">
        <v>9.99169409677953e-15</v>
      </c>
      <c r="PJ15">
        <v>8.736893330662e-15</v>
      </c>
      <c r="PK15">
        <v>7.63967594804265e-15</v>
      </c>
      <c r="PL15">
        <v>6.68025193649458e-15</v>
      </c>
      <c r="PM15">
        <v>5.84131660014623e-15</v>
      </c>
      <c r="PN15">
        <v>5.10773844272839e-15</v>
      </c>
      <c r="PO15">
        <v>4.46628624763674e-15</v>
      </c>
      <c r="PP15">
        <v>3.90539043247752e-15</v>
      </c>
      <c r="PQ15">
        <v>3.41493437375568e-15</v>
      </c>
      <c r="PR15">
        <v>2.98607193792402e-15</v>
      </c>
      <c r="PS15">
        <v>2.61106792768348e-15</v>
      </c>
      <c r="PT15">
        <v>2.28315856573673e-15</v>
      </c>
      <c r="PU15">
        <v>1.99642949960393e-15</v>
      </c>
      <c r="PV15">
        <v>1.74570912712875e-15</v>
      </c>
      <c r="PW15">
        <v>1.5264753186352e-15</v>
      </c>
      <c r="PX15">
        <v>1.3347738533251e-15</v>
      </c>
      <c r="PY15">
        <v>1.16714709879047e-15</v>
      </c>
      <c r="PZ15">
        <v>1.02057164726557e-15</v>
      </c>
      <c r="QA15">
        <v>8.92403783791909e-16</v>
      </c>
      <c r="QB15">
        <v>7.80331802730242e-16</v>
      </c>
      <c r="QC15">
        <v>6.82334312574156e-16</v>
      </c>
      <c r="QD15">
        <v>5.96643777028009e-16</v>
      </c>
      <c r="QE15">
        <v>5.217146347562e-16</v>
      </c>
      <c r="QF15">
        <v>4.56195422794157e-16</v>
      </c>
      <c r="QG15">
        <v>3.98904400823626e-16</v>
      </c>
      <c r="QH15">
        <v>3.48808236658386e-16</v>
      </c>
      <c r="QI15">
        <v>3.05003368500131e-16</v>
      </c>
      <c r="QJ15">
        <v>2.66699707804019e-16</v>
      </c>
      <c r="QK15">
        <v>2.33206388809829e-16</v>
      </c>
      <c r="QL15">
        <v>2.03919307709499e-16</v>
      </c>
      <c r="QM15">
        <v>1.78310226700654e-16</v>
      </c>
      <c r="QN15">
        <v>1.55917246400878e-16</v>
      </c>
      <c r="QO15">
        <v>1.36336474777994e-16</v>
      </c>
      <c r="QP15">
        <v>1.1921474233261e-16</v>
      </c>
      <c r="QQ15">
        <v>1.04243232139991e-16</v>
      </c>
      <c r="QR15">
        <v>9.11519098592194e-17</v>
      </c>
      <c r="QS15">
        <v>7.97046532462204e-17</v>
      </c>
      <c r="QT15">
        <v>6.96949933239133e-17</v>
      </c>
      <c r="QU15">
        <v>6.09423903948874e-17</v>
      </c>
      <c r="QV15">
        <v>5.32889777287425e-17</v>
      </c>
      <c r="QW15">
        <v>4.65967141914514e-17</v>
      </c>
      <c r="QX15">
        <v>4.07448944600169e-17</v>
      </c>
      <c r="QY15">
        <v>3.5627971915292e-17</v>
      </c>
      <c r="QZ15">
        <v>3.11536549454669e-17</v>
      </c>
      <c r="RA15">
        <v>2.72412423241145e-17</v>
      </c>
      <c r="RB15">
        <v>2.38201676387607e-17</v>
      </c>
      <c r="RC15">
        <v>2.08287265164991e-17</v>
      </c>
      <c r="RD15">
        <v>1.82129636901953e-17</v>
      </c>
      <c r="RE15">
        <v>1.59256998317978e-17</v>
      </c>
      <c r="RF15">
        <v>1.39256806001904e-17</v>
      </c>
      <c r="RG15">
        <v>1.21768325553469e-17</v>
      </c>
      <c r="RH15">
        <v>1.06476125180503e-17</v>
      </c>
      <c r="RI15">
        <v>9.31043863987097e-18</v>
      </c>
      <c r="RJ15">
        <v>8.14119292187349e-18</v>
      </c>
      <c r="RK15">
        <v>7.11878620920501e-18</v>
      </c>
      <c r="RL15">
        <v>6.22477781557172e-18</v>
      </c>
      <c r="RM15">
        <v>5.44304291694143e-18</v>
      </c>
      <c r="RN15">
        <v>4.75948171540405e-18</v>
      </c>
      <c r="RO15">
        <v>4.16176512750969e-18</v>
      </c>
      <c r="RP15">
        <v>3.63911241018086e-18</v>
      </c>
      <c r="RQ15">
        <v>3.18209671333777e-18</v>
      </c>
      <c r="RR15">
        <v>2.78247505207782e-18</v>
      </c>
      <c r="RS15">
        <v>2.43303963169446e-18</v>
      </c>
      <c r="RT15">
        <v>2.12748784395223e-18</v>
      </c>
      <c r="RU15">
        <v>1.86030858979978e-18</v>
      </c>
      <c r="RV15">
        <v>1.62668287817515e-18</v>
      </c>
      <c r="RW15">
        <v>1.42239690804899e-18</v>
      </c>
      <c r="RX15">
        <v>1.24376606600606e-18</v>
      </c>
      <c r="RY15">
        <v>1.08756846854375e-18</v>
      </c>
      <c r="RZ15">
        <v>9.50986850420173e-19</v>
      </c>
      <c r="SA15">
        <v>8.31557750918462e-19</v>
      </c>
      <c r="SB15">
        <v>7.27127081522794e-19</v>
      </c>
      <c r="SC15">
        <v>6.35811273600525e-19</v>
      </c>
      <c r="SD15">
        <v>5.55963305328833e-19</v>
      </c>
      <c r="SE15">
        <v>4.86142995108899e-19</v>
      </c>
      <c r="SF15">
        <v>4.25091025663404e-19</v>
      </c>
      <c r="SG15">
        <v>3.71706230301821e-19</v>
      </c>
      <c r="SH15">
        <v>3.25025731676096e-19</v>
      </c>
      <c r="SI15">
        <v>2.84207574798523e-19</v>
      </c>
      <c r="SJ15">
        <v>2.48515541081384e-19</v>
      </c>
      <c r="SK15">
        <v>2.17305869496109e-19</v>
      </c>
      <c r="SL15">
        <v>1.90015645347489e-19</v>
      </c>
      <c r="SM15">
        <v>1.66152647236569e-19</v>
      </c>
      <c r="SN15">
        <v>1.4528646908645e-19</v>
      </c>
      <c r="SO15">
        <v>1.27040757103039e-19</v>
      </c>
      <c r="SP15">
        <v>1.11086421652315e-19</v>
      </c>
      <c r="SQ15">
        <v>9.71357016198122e-20</v>
      </c>
      <c r="SR15">
        <v>8.49369741938807e-20</v>
      </c>
      <c r="SS15">
        <v>7.42702164591201e-20</v>
      </c>
      <c r="ST15">
        <v>6.49430369428201e-20</v>
      </c>
      <c r="SU15">
        <v>5.67872055372014e-20</v>
      </c>
      <c r="SV15">
        <v>4.96556192092413e-20</v>
      </c>
      <c r="SW15">
        <v>4.34196487699664e-20</v>
      </c>
      <c r="SX15">
        <v>3.79668188480948e-20</v>
      </c>
      <c r="SY15">
        <v>3.31987792227635e-20</v>
      </c>
      <c r="SZ15">
        <v>2.90295309251883e-20</v>
      </c>
      <c r="TA15">
        <v>2.53838751142584e-20</v>
      </c>
      <c r="TB15">
        <v>2.21960567491356e-20</v>
      </c>
      <c r="TC15">
        <v>1.94085785953979e-20</v>
      </c>
      <c r="TD15">
        <v>1.69711641734925e-20</v>
      </c>
      <c r="TE15">
        <v>1.4839850944671e-20</v>
      </c>
      <c r="TF15">
        <v>1.29761973786111e-20</v>
      </c>
      <c r="TG15">
        <v>1.13465896009649e-20</v>
      </c>
      <c r="TH15">
        <v>9.92163511514844e-21</v>
      </c>
      <c r="TI15">
        <v>8.67563266320795e-21</v>
      </c>
      <c r="TJ15">
        <v>7.58610866388373e-21</v>
      </c>
      <c r="TK15">
        <v>6.63341186681502e-21</v>
      </c>
      <c r="TL15">
        <v>5.80035891184764e-21</v>
      </c>
      <c r="TM15">
        <v>5.07192440055802e-21</v>
      </c>
      <c r="TN15">
        <v>4.4349698899549e-21</v>
      </c>
      <c r="TO15">
        <v>3.87800692034025e-21</v>
      </c>
      <c r="TP15">
        <v>3.39098980317086e-21</v>
      </c>
      <c r="TQ15">
        <v>2.96513443152903e-21</v>
      </c>
      <c r="TR15">
        <v>2.59275984516902e-21</v>
      </c>
      <c r="TS15">
        <v>2.26714969251979e-21</v>
      </c>
      <c r="TT15">
        <v>1.98243109089709e-21</v>
      </c>
      <c r="TU15">
        <v>1.73346869998135e-21</v>
      </c>
      <c r="TV15">
        <v>1.51577209801288e-21</v>
      </c>
      <c r="TW15">
        <v>1.32541479009058e-21</v>
      </c>
      <c r="TX15">
        <v>1.1589633877638e-21</v>
      </c>
      <c r="TY15">
        <v>1.01341568256165e-21</v>
      </c>
      <c r="TZ15">
        <v>8.86146496520041e-22</v>
      </c>
      <c r="UA15">
        <v>7.74860333037107e-22</v>
      </c>
      <c r="UB15">
        <v>6.77549974041788e-22</v>
      </c>
      <c r="UC15">
        <v>5.92460276711624e-22</v>
      </c>
      <c r="UD15">
        <v>5.18056516757488e-22</v>
      </c>
      <c r="UE15">
        <v>4.5299670729745e-22</v>
      </c>
      <c r="UF15">
        <v>3.96107394047882e-22</v>
      </c>
      <c r="UG15">
        <v>3.46362490260616e-22</v>
      </c>
      <c r="UH15">
        <v>3.02864769661516e-22</v>
      </c>
      <c r="UI15">
        <v>2.64829683586997e-22</v>
      </c>
      <c r="UJ15">
        <v>2.31571210435509e-22</v>
      </c>
      <c r="UK15">
        <v>2.0248948220697e-22</v>
      </c>
      <c r="UL15">
        <v>1.77059964955643e-22</v>
      </c>
      <c r="UM15">
        <v>1.54823998009188e-22</v>
      </c>
      <c r="UN15">
        <v>1.35380521314087e-22</v>
      </c>
      <c r="UO15">
        <v>1.18378841697309e-22</v>
      </c>
      <c r="UP15">
        <v>1.03512307572553e-22</v>
      </c>
      <c r="UQ15">
        <v>9.05127780046402e-23</v>
      </c>
      <c r="UR15">
        <v>7.91457863730354e-23</v>
      </c>
      <c r="US15">
        <v>6.92063114037339e-23</v>
      </c>
      <c r="UT15">
        <v>6.0515079293499e-23</v>
      </c>
      <c r="UU15">
        <v>5.29153302295622e-23</v>
      </c>
      <c r="UV15">
        <v>4.62699909839565e-23</v>
      </c>
      <c r="UW15">
        <v>4.04592025858577e-23</v>
      </c>
      <c r="UX15">
        <v>3.53781584796734e-23</v>
      </c>
      <c r="UY15">
        <v>3.09352141767219e-23</v>
      </c>
      <c r="UZ15">
        <v>2.70502343051432e-23</v>
      </c>
      <c r="VA15">
        <v>2.36531472445323e-23</v>
      </c>
      <c r="VB15">
        <v>2.06826812758939e-23</v>
      </c>
      <c r="VC15">
        <v>1.80852594514286e-23</v>
      </c>
      <c r="VD15">
        <v>1.5814033251419e-23</v>
      </c>
      <c r="VE15">
        <v>1.38280375987214e-23</v>
      </c>
      <c r="VF15">
        <v>1.20914519902439e-23</v>
      </c>
      <c r="VG15">
        <v>1.05729544187739e-23</v>
      </c>
      <c r="VH15">
        <v>9.24515643213623e-24</v>
      </c>
      <c r="VI15">
        <v>8.08410914009996e-24</v>
      </c>
      <c r="VJ15">
        <v>7.06887125910393e-24</v>
      </c>
      <c r="VK15">
        <v>6.18113140382065e-24</v>
      </c>
      <c r="VL15">
        <v>5.40487781300196e-24</v>
      </c>
      <c r="VM15">
        <v>4.72610955260131e-24</v>
      </c>
      <c r="VN15">
        <v>4.13258398727492e-24</v>
      </c>
      <c r="VO15">
        <v>3.61359596551904e-24</v>
      </c>
      <c r="VP15">
        <v>3.15978473570627e-24</v>
      </c>
      <c r="VQ15">
        <v>2.76296511045288e-24</v>
      </c>
      <c r="VR15">
        <v>2.41597983410523e-24</v>
      </c>
      <c r="VS15">
        <v>2.1125704905649e-24</v>
      </c>
      <c r="VT15">
        <v>1.84726462307517e-24</v>
      </c>
      <c r="VU15">
        <v>1.61527702999987e-24</v>
      </c>
      <c r="VV15">
        <v>1.41242345631119e-24</v>
      </c>
      <c r="VW15">
        <v>1.23504512407893e-24</v>
      </c>
      <c r="VX15">
        <v>1.07994274075202e-24</v>
      </c>
      <c r="VY15">
        <v>9.44318794969349e-25</v>
      </c>
      <c r="VZ15">
        <v>8.25727099115826e-25</v>
      </c>
      <c r="WA15">
        <v>7.22028668545531e-25</v>
      </c>
      <c r="WB15">
        <v>6.31353141685502e-25</v>
      </c>
      <c r="WC15">
        <v>5.52065045172116e-25</v>
      </c>
      <c r="WD15">
        <v>4.82734295559601e-25</v>
      </c>
      <c r="WE15">
        <v>4.22110405553339e-25</v>
      </c>
      <c r="WF15">
        <v>3.69099929537542e-25</v>
      </c>
      <c r="WG15">
        <v>3.22746741592477e-25</v>
      </c>
      <c r="WH15">
        <v>2.8221479028477e-25</v>
      </c>
      <c r="WI15">
        <v>2.46773019186797e-25</v>
      </c>
      <c r="WJ15">
        <v>2.15782181143373e-25</v>
      </c>
      <c r="WK15">
        <v>1.88683308460664e-25</v>
      </c>
      <c r="WL15">
        <v>1.64987631059337e-25</v>
      </c>
      <c r="WM15">
        <v>1.44267760750267e-25</v>
      </c>
      <c r="WN15">
        <v>1.26149982627552e-25</v>
      </c>
      <c r="WO15">
        <v>1.10307514542207e-25</v>
      </c>
      <c r="WP15">
        <v>9.64546130807126e-26</v>
      </c>
      <c r="WQ15">
        <v>8.43414197406307e-26</v>
      </c>
      <c r="WR15">
        <v>7.37494543460844e-26</v>
      </c>
      <c r="WS15">
        <v>6.44876744198913e-26</v>
      </c>
      <c r="WT15">
        <v>5.63890294370252e-26</v>
      </c>
      <c r="WU15">
        <v>4.93074478100408e-26</v>
      </c>
      <c r="WV15">
        <v>4.31152022620831e-26</v>
      </c>
      <c r="WW15">
        <v>3.77006060679091e-26</v>
      </c>
      <c r="WX15">
        <v>3.29659986110661e-26</v>
      </c>
      <c r="WY15">
        <v>2.88259839236341e-26</v>
      </c>
      <c r="WZ15">
        <v>2.52058904378732e-26</v>
      </c>
      <c r="XA15">
        <v>2.20404241690138e-26</v>
      </c>
      <c r="XB15">
        <v>1.92724910372591e-26</v>
      </c>
      <c r="XC15">
        <v>1.68521670877559e-26</v>
      </c>
      <c r="XD15">
        <v>1.4735798034857e-26</v>
      </c>
      <c r="XE15">
        <v>1.28852118895655e-26</v>
      </c>
      <c r="XF15">
        <v>1.12670304686767e-26</v>
      </c>
      <c r="XG15">
        <v>9.85206736762237e-27</v>
      </c>
      <c r="XH15">
        <v>8.61480153852553e-27</v>
      </c>
      <c r="XI15">
        <v>7.5329169786313e-27</v>
      </c>
      <c r="XJ15">
        <v>6.58690022668403e-27</v>
      </c>
      <c r="XK15">
        <v>5.75968840747445e-27</v>
      </c>
      <c r="XL15">
        <v>5.03636147649618e-27</v>
      </c>
      <c r="XM15">
        <v>4.40387311386816e-27</v>
      </c>
      <c r="XN15">
        <v>3.85081541377832e-27</v>
      </c>
      <c r="XO15">
        <v>3.36721312525915e-27</v>
      </c>
      <c r="XP15">
        <v>2.94434373310892e-27</v>
      </c>
      <c r="XQ15">
        <v>2.57458013384009e-27</v>
      </c>
      <c r="XR15">
        <v>2.25125306907189e-27</v>
      </c>
      <c r="XS15">
        <v>1.96853083514098e-27</v>
      </c>
      <c r="XT15">
        <v>1.72131409930666e-27</v>
      </c>
      <c r="XU15">
        <v>1.50514392539841e-27</v>
      </c>
      <c r="XV15">
        <v>1.31612135000594e-27</v>
      </c>
      <c r="XW15">
        <v>1.15083705864404e-27</v>
      </c>
      <c r="XX15">
        <v>1.00630989349309e-27</v>
      </c>
      <c r="XY15">
        <v>8.79933083607196e-28</v>
      </c>
      <c r="XZ15">
        <v>7.69427227768562e-28</v>
      </c>
      <c r="YA15">
        <v>6.72799181961308e-28</v>
      </c>
      <c r="YB15">
        <v>5.88306109936577e-28</v>
      </c>
      <c r="YC15">
        <v>5.14424048465343e-28</v>
      </c>
      <c r="YD15">
        <v>4.49820420304665e-28</v>
      </c>
      <c r="YE15">
        <v>3.9332999910617e-28</v>
      </c>
      <c r="YF15">
        <v>3.43933892756747e-28</v>
      </c>
      <c r="YG15">
        <v>3.00741166083495e-28</v>
      </c>
      <c r="YH15">
        <v>2.62972771459977e-28</v>
      </c>
      <c r="YI15">
        <v>2.29947497477422e-28</v>
      </c>
      <c r="YJ15">
        <v>2.01069682243419e-28</v>
      </c>
      <c r="YK15">
        <v>1.75818469698454e-28</v>
      </c>
      <c r="YL15">
        <v>1.53738415171331e-28</v>
      </c>
      <c r="YM15">
        <v>1.34431270730144e-28</v>
      </c>
      <c r="YN15">
        <v>1.17548802164908e-28</v>
      </c>
      <c r="YO15">
        <v>1.02786508045008e-28</v>
      </c>
      <c r="YP15">
        <v>8.98781275649664e-29</v>
      </c>
      <c r="YQ15">
        <v>7.85908381190177e-29</v>
      </c>
      <c r="YR15">
        <v>6.87210559853408e-29</v>
      </c>
      <c r="YS15">
        <v>6.00907643787749e-29</v>
      </c>
      <c r="YT15">
        <v>5.25443026427839e-29</v>
      </c>
      <c r="YU15">
        <v>4.59455586687739e-29</v>
      </c>
      <c r="YV15">
        <v>4.01755139037068e-29</v>
      </c>
      <c r="YW15">
        <v>3.51300966664252e-29</v>
      </c>
      <c r="YX15">
        <v>3.07183050539277e-29</v>
      </c>
      <c r="YY15">
        <v>2.68605655813068e-29</v>
      </c>
      <c r="YZ15">
        <v>2.34872979508819e-29</v>
      </c>
      <c r="ZA15">
        <v>2.05376600639198e-29</v>
      </c>
      <c r="ZB15">
        <v>1.79584506392864e-29</v>
      </c>
      <c r="ZC15">
        <v>1.57031496460621e-29</v>
      </c>
      <c r="ZD15">
        <v>1.37310792428371e-29</v>
      </c>
      <c r="ZE15">
        <v>1.20066700899303e-29</v>
      </c>
      <c r="ZF15">
        <v>1.0498819801337e-29</v>
      </c>
      <c r="ZG15">
        <v>9.18033196509572e-30</v>
      </c>
      <c r="ZH15">
        <v>8.0274256139367e-30</v>
      </c>
      <c r="ZI15">
        <v>7.01930629875812e-30</v>
      </c>
      <c r="ZJ15">
        <v>6.13779102857647e-30</v>
      </c>
      <c r="ZK15">
        <v>5.36698031216259e-30</v>
      </c>
      <c r="ZL15">
        <v>4.69297138612773e-30</v>
      </c>
      <c r="ZM15">
        <v>4.10360745708404e-30</v>
      </c>
      <c r="ZN15">
        <v>3.58825843507443e-30</v>
      </c>
      <c r="ZO15">
        <v>3.13762920345992e-30</v>
      </c>
      <c r="ZP15">
        <v>2.74359196711546e-30</v>
      </c>
      <c r="ZQ15">
        <v>2.39903965507461e-30</v>
      </c>
      <c r="ZR15">
        <v>2.09775773351296e-30</v>
      </c>
      <c r="ZS15">
        <v>1.83431211701941e-30</v>
      </c>
      <c r="ZT15">
        <v>1.60395115646154e-30</v>
      </c>
      <c r="ZU15">
        <v>1.40251993564467e-30</v>
      </c>
      <c r="ZV15">
        <v>1.22638533097245e-30</v>
      </c>
      <c r="ZW15">
        <v>1.07237048244386e-30</v>
      </c>
      <c r="ZX15">
        <v>9.3769749406984e-31</v>
      </c>
      <c r="ZY15">
        <v>8.19937330222894e-31</v>
      </c>
      <c r="ZZ15">
        <v>7.16966004222869e-31</v>
      </c>
      <c r="AAA15">
        <v>6.26926268952245e-31</v>
      </c>
      <c r="AAB15">
        <v>5.48194118532026e-31</v>
      </c>
      <c r="AAC15">
        <v>4.79349496864033e-31</v>
      </c>
      <c r="AAD15">
        <v>4.19150684722967e-31</v>
      </c>
      <c r="AAE15">
        <v>3.66511903429754e-31</v>
      </c>
      <c r="AAF15">
        <v>3.20483731153836e-31</v>
      </c>
      <c r="AAG15">
        <v>2.80235978622096e-31</v>
      </c>
      <c r="AAH15">
        <v>2.45042715371369e-31</v>
      </c>
      <c r="AAI15">
        <v>2.14269176469831e-31</v>
      </c>
      <c r="AAJ15">
        <v>1.87360313549741e-31</v>
      </c>
      <c r="AAK15">
        <v>1.63830783651702e-31</v>
      </c>
      <c r="AAL15">
        <v>1.4325619531377e-31</v>
      </c>
      <c r="AAM15">
        <v>1.25265454015081e-31</v>
      </c>
      <c r="AAN15">
        <v>1.09534068912244e-31</v>
      </c>
      <c r="AAO15">
        <v>9.57783001451286e-32</v>
      </c>
      <c r="AAP15">
        <v>8.37500411496618e-32</v>
      </c>
      <c r="AAQ15">
        <v>7.32323436722298e-32</v>
      </c>
      <c r="AAR15">
        <v>6.40355047723968e-32</v>
      </c>
      <c r="AAS15">
        <v>5.59936452369828e-32</v>
      </c>
      <c r="AAT15">
        <v>4.89617176919107e-32</v>
      </c>
      <c r="AAU15">
        <v>4.28128904484866e-32</v>
      </c>
      <c r="AAV15">
        <v>3.74362598977393e-32</v>
      </c>
      <c r="AAW15">
        <v>3.27348501923122e-32</v>
      </c>
      <c r="AAX15">
        <v>2.86238641370751e-32</v>
      </c>
      <c r="AAY15">
        <v>2.50291537405647e-32</v>
      </c>
      <c r="AAZ15">
        <v>2.18858828412828e-32</v>
      </c>
      <c r="ABA15">
        <v>1.913735768725e-32</v>
      </c>
      <c r="ABB15">
        <v>1.6734004376507e-32</v>
      </c>
      <c r="ABC15">
        <v>1.46324747151233e-32</v>
      </c>
      <c r="ABD15">
        <v>1.2794864365478e-32</v>
      </c>
      <c r="ABE15">
        <v>1.11880291829091e-32</v>
      </c>
      <c r="ABF15">
        <v>9.78298740980432e-33</v>
      </c>
      <c r="ABG15">
        <v>8.55439694478029e-33</v>
      </c>
      <c r="ABH15">
        <v>7.48009825869027e-33</v>
      </c>
      <c r="ABI15">
        <v>6.54071471324484e-33</v>
      </c>
      <c r="ABJ15">
        <v>5.71930307337278e-33</v>
      </c>
      <c r="ABK15">
        <v>5.0010479097725e-33</v>
      </c>
      <c r="ABL15">
        <v>4.37299437973142e-33</v>
      </c>
      <c r="ABM15">
        <v>3.82381456650204e-33</v>
      </c>
      <c r="ABN15">
        <v>3.34360316280378e-33</v>
      </c>
      <c r="ABO15">
        <v>2.92369881328698e-33</v>
      </c>
      <c r="ABP15">
        <v>2.55652789359361e-33</v>
      </c>
      <c r="ABQ15">
        <v>2.23546790832885e-33</v>
      </c>
      <c r="ABR15">
        <v>1.9547280441144e-33</v>
      </c>
      <c r="ABS15">
        <v>1.70924472331331e-33</v>
      </c>
      <c r="ABT15">
        <v>1.49459027457602e-33</v>
      </c>
      <c r="ABU15">
        <v>1.30689307293988e-33</v>
      </c>
      <c r="ABV15">
        <v>1.1427677090852e-33</v>
      </c>
      <c r="ABW15">
        <v>9.99253928242304e-34</v>
      </c>
      <c r="ABX15">
        <v>8.73763237418562e-34</v>
      </c>
      <c r="ABY15">
        <v>7.6403221792393e-34</v>
      </c>
      <c r="ABZ15">
        <v>6.6808170111433e-34</v>
      </c>
      <c r="ACA15">
        <v>5.84181071024227e-34</v>
      </c>
      <c r="ACB15">
        <v>5.10817050031151e-34</v>
      </c>
      <c r="ACC15">
        <v>4.46666404553366e-34</v>
      </c>
      <c r="ACD15">
        <v>3.90572078485761e-34</v>
      </c>
      <c r="ACE15">
        <v>3.41522323903502e-34</v>
      </c>
      <c r="ACF15">
        <v>2.98632452623468e-34</v>
      </c>
      <c r="ACG15">
        <v>2.61128879484629e-34</v>
      </c>
      <c r="ACH15">
        <v>2.28335169543255e-34</v>
      </c>
      <c r="ACI15">
        <v>1.99659837522553e-34</v>
      </c>
      <c r="ACJ15">
        <v>1.74585679460914e-34</v>
      </c>
      <c r="ACK15">
        <v>1.52660444138576e-34</v>
      </c>
      <c r="ACL15">
        <v>1.33488676027434e-34</v>
      </c>
      <c r="ACM15">
        <v>1.16724582638984e-34</v>
      </c>
      <c r="ACN15">
        <v>1.02065797622002e-34</v>
      </c>
      <c r="ACO15">
        <v>8.92479271177632e-35</v>
      </c>
      <c r="ACP15">
        <v>7.80397810078994e-35</v>
      </c>
      <c r="ACQ15">
        <v>6.82392030430558e-35</v>
      </c>
      <c r="ACR15">
        <v>5.96694246422866e-35</v>
      </c>
      <c r="ACS15">
        <v>5.21758765983102e-35</v>
      </c>
      <c r="ACT15">
        <v>4.56234011828034e-35</v>
      </c>
      <c r="ACU15">
        <v>3.98938143677386e-35</v>
      </c>
      <c r="ACV15">
        <v>3.48837741936582e-35</v>
      </c>
      <c r="ACW15">
        <v>3.05029168376087e-35</v>
      </c>
      <c r="ACX15">
        <v>2.667222676184e-35</v>
      </c>
      <c r="ACY15">
        <v>2.33226115463777e-35</v>
      </c>
      <c r="ACZ15">
        <v>2.03936557003728e-35</v>
      </c>
      <c r="ADA15">
        <v>1.78325309752861e-35</v>
      </c>
      <c r="ADB15">
        <v>1.55930435257238e-35</v>
      </c>
      <c r="ADC15">
        <v>1.36348007319929e-35</v>
      </c>
      <c r="ADD15">
        <v>1.19224826567349e-35</v>
      </c>
      <c r="ADE15">
        <v>1.04252049952305e-35</v>
      </c>
      <c r="ADF15">
        <v>9.11596202919895e-36</v>
      </c>
      <c r="ADG15">
        <v>7.9711395369027e-36</v>
      </c>
      <c r="ADH15">
        <v>6.97008887413682e-36</v>
      </c>
      <c r="ADI15">
        <v>6.09475454399625e-36</v>
      </c>
      <c r="ADJ15">
        <v>5.32934853806482e-36</v>
      </c>
      <c r="ADK15">
        <v>4.66006557526611e-36</v>
      </c>
      <c r="ADL15">
        <v>4.0748341022683e-36</v>
      </c>
      <c r="ADM15">
        <v>3.56309856435026e-36</v>
      </c>
      <c r="ADN15">
        <v>3.11562901964712e-36</v>
      </c>
      <c r="ADO15">
        <v>2.72435466287401e-36</v>
      </c>
      <c r="ADP15">
        <v>2.38221825587052e-36</v>
      </c>
      <c r="ADQ15">
        <v>2.083048839396e-36</v>
      </c>
      <c r="ADR15">
        <v>1.82145043033574e-36</v>
      </c>
      <c r="ADS15">
        <v>1.59270469680022e-36</v>
      </c>
      <c r="ADT15">
        <v>1.3926858557122e-36</v>
      </c>
      <c r="ADU15">
        <v>1.21778625792808e-36</v>
      </c>
      <c r="ADV15">
        <v>1.06485131870611e-36</v>
      </c>
      <c r="ADW15">
        <v>9.31122619891724e-37</v>
      </c>
      <c r="ADX15">
        <v>8.14188157580067e-37</v>
      </c>
      <c r="ADY15">
        <v>7.11938837895172e-37</v>
      </c>
      <c r="ADZ15">
        <v>6.22530436220065e-37</v>
      </c>
      <c r="AEA15">
        <v>5.44350333753538e-37</v>
      </c>
      <c r="AEB15">
        <v>4.75988431436051e-37</v>
      </c>
      <c r="AEC15">
        <v>4.16211716632348e-37</v>
      </c>
      <c r="AED15">
        <v>3.63942023841644e-37</v>
      </c>
      <c r="AEE15">
        <v>3.18236588315346e-37</v>
      </c>
      <c r="AEF15">
        <v>2.78271041836754e-37</v>
      </c>
      <c r="AEG15">
        <v>2.43324543965324e-37</v>
      </c>
      <c r="AEH15">
        <v>2.12766780564492e-37</v>
      </c>
      <c r="AEI15">
        <v>1.86046595111383e-37</v>
      </c>
      <c r="AEJ15">
        <v>1.62682047736523e-37</v>
      </c>
      <c r="AEK15">
        <v>1.4225172269293e-37</v>
      </c>
      <c r="AEL15">
        <v>1.24387127471369e-37</v>
      </c>
      <c r="AEM15">
        <v>1.08766046468045e-37</v>
      </c>
      <c r="AEN15">
        <v>9.51067293278546e-38</v>
      </c>
      <c r="AEO15">
        <v>8.3162809140988e-38</v>
      </c>
      <c r="AEP15">
        <v>7.27188588346799e-38</v>
      </c>
      <c r="AEQ15">
        <v>6.35865056127815e-38</v>
      </c>
      <c r="AER15">
        <v>5.56010333610469e-38</v>
      </c>
      <c r="AES15">
        <v>4.8618411737267e-38</v>
      </c>
      <c r="AET15">
        <v>4.25126983612938e-38</v>
      </c>
      <c r="AEU15">
        <v>3.71737672494348e-38</v>
      </c>
      <c r="AEV15">
        <v>3.25053225220187e-38</v>
      </c>
      <c r="AEW15">
        <v>2.84231615582766e-38</v>
      </c>
      <c r="AEX15">
        <v>2.48536562718505e-38</v>
      </c>
      <c r="AEY15">
        <v>2.17324251143843e-38</v>
      </c>
      <c r="AEZ15">
        <v>1.90031718547283e-38</v>
      </c>
      <c r="AFA15">
        <v>1.66166701893439e-38</v>
      </c>
      <c r="AFB15">
        <v>1.45298758697869e-38</v>
      </c>
      <c r="AFC15">
        <v>1.27051503331157e-38</v>
      </c>
      <c r="AFD15">
        <v>1.11095818321975e-38</v>
      </c>
      <c r="AFE15">
        <v>9.71439182144846e-39</v>
      </c>
      <c r="AFF15">
        <v>8.4944158912558e-39</v>
      </c>
      <c r="AFG15">
        <v>7.42764988893153e-39</v>
      </c>
      <c r="AFH15">
        <v>6.4948530397878e-39</v>
      </c>
      <c r="AFI15">
        <v>5.67920091000801e-39</v>
      </c>
      <c r="AFJ15">
        <v>4.96598195196263e-39</v>
      </c>
      <c r="AFK15">
        <v>4.34233215869514e-39</v>
      </c>
      <c r="AFL15">
        <v>3.79700304166147e-39</v>
      </c>
      <c r="AFM15">
        <v>3.32015874684233e-39</v>
      </c>
      <c r="AFN15">
        <v>2.90319864990418e-39</v>
      </c>
      <c r="AFO15">
        <v>2.53860223063778e-39</v>
      </c>
      <c r="AFP15">
        <v>2.21979342874515e-39</v>
      </c>
      <c r="AFQ15">
        <v>1.94102203442176e-39</v>
      </c>
      <c r="AFR15">
        <v>1.69725997442951e-39</v>
      </c>
      <c r="AFS15">
        <v>1.4841106230196e-39</v>
      </c>
      <c r="AFT15">
        <v>1.29772950198745e-39</v>
      </c>
      <c r="AFU15">
        <v>1.13475493956245e-39</v>
      </c>
      <c r="AFV15">
        <v>9.92247437458517e-40</v>
      </c>
      <c r="AFW15">
        <v>8.67636652476381e-40</v>
      </c>
      <c r="AFX15">
        <v>7.58675036388686e-40</v>
      </c>
      <c r="AFY15">
        <v>6.6339729793174e-40</v>
      </c>
      <c r="AFZ15">
        <v>5.80084955738102e-40</v>
      </c>
      <c r="AGA15">
        <v>5.07235342867347e-40</v>
      </c>
      <c r="AGB15">
        <v>4.43534503883799e-40</v>
      </c>
      <c r="AGC15">
        <v>3.87833495638127e-40</v>
      </c>
      <c r="AGD15">
        <v>3.39127664300715e-40</v>
      </c>
      <c r="AGE15">
        <v>2.96538524876067e-40</v>
      </c>
      <c r="AGF15">
        <v>2.59297916367268e-40</v>
      </c>
      <c r="AGG15">
        <v>2.26734146804387e-40</v>
      </c>
      <c r="AGH15">
        <v>1.98259878240977e-40</v>
      </c>
      <c r="AGI15">
        <v>1.73361533205841e-40</v>
      </c>
      <c r="AGJ15">
        <v>1.51590031539061e-40</v>
      </c>
      <c r="AGK15">
        <v>1.32552690536768e-40</v>
      </c>
      <c r="AGL15">
        <v>1.15906142311269e-40</v>
      </c>
      <c r="AGM15">
        <v>1.01350140620146e-40</v>
      </c>
      <c r="AGN15">
        <v>8.86221454609199e-41</v>
      </c>
      <c r="AGO15">
        <v>7.74925877560676e-41</v>
      </c>
      <c r="AGP15">
        <v>6.77607287196622e-41</v>
      </c>
      <c r="AGQ15">
        <v>5.92510392229113e-41</v>
      </c>
      <c r="AGR15">
        <v>5.18100338548495e-41</v>
      </c>
      <c r="AGS15">
        <v>4.53035025755749e-41</v>
      </c>
      <c r="AGT15">
        <v>3.96140900306131e-41</v>
      </c>
      <c r="AGU15">
        <v>3.46391788656003e-41</v>
      </c>
      <c r="AGV15">
        <v>3.02890388635914e-41</v>
      </c>
      <c r="AGW15">
        <v>2.6485208521823e-41</v>
      </c>
      <c r="AGX15">
        <v>2.31590798771644e-41</v>
      </c>
      <c r="AGY15">
        <v>2.02506610553943e-41</v>
      </c>
      <c r="AGZ15">
        <v>1.77074942249681e-41</v>
      </c>
      <c r="AHA15">
        <v>1.54837094388953e-41</v>
      </c>
      <c r="AHB15">
        <v>1.35391972993044e-41</v>
      </c>
      <c r="AHC15">
        <v>1.18388855224197e-41</v>
      </c>
      <c r="AHD15">
        <v>1.03521063556818e-41</v>
      </c>
      <c r="AHE15">
        <v>9.05204343739989e-42</v>
      </c>
      <c r="AHF15">
        <v>7.9152481221951e-42</v>
      </c>
      <c r="AHG15">
        <v>6.92121654841606e-42</v>
      </c>
      <c r="AHH15">
        <v>6.05201981928311e-42</v>
      </c>
      <c r="AHI15">
        <v>5.29198062750657e-42</v>
      </c>
      <c r="AHJ15">
        <v>4.62739049080346e-42</v>
      </c>
      <c r="AHK15">
        <v>4.04626249821845e-42</v>
      </c>
      <c r="AHL15">
        <v>3.53811510764596e-42</v>
      </c>
      <c r="AHM15">
        <v>3.09378309500788e-42</v>
      </c>
      <c r="AHN15">
        <v>2.70525224526253e-42</v>
      </c>
      <c r="AHO15">
        <v>2.36551480364183e-42</v>
      </c>
      <c r="AHP15">
        <v>2.06844307995597e-42</v>
      </c>
      <c r="AHQ15">
        <v>1.80867892622395e-42</v>
      </c>
      <c r="AHR15">
        <v>1.58153709418789e-42</v>
      </c>
      <c r="AHS15">
        <v>1.38292072961465e-42</v>
      </c>
      <c r="AHT15">
        <v>1.20924747919362e-42</v>
      </c>
      <c r="AHU15">
        <v>1.05738487725439e-42</v>
      </c>
      <c r="AHV15">
        <v>9.24593846903738e-43</v>
      </c>
      <c r="AHW15">
        <v>8.08479296537721e-43</v>
      </c>
      <c r="AHX15">
        <v>7.06946920660374e-43</v>
      </c>
      <c r="AHY15">
        <v>6.18165425845101e-43</v>
      </c>
      <c r="AHZ15">
        <v>5.40533500525467e-43</v>
      </c>
      <c r="AIA15">
        <v>4.72650932864579e-43</v>
      </c>
      <c r="AIB15">
        <v>4.1329335576904e-43</v>
      </c>
      <c r="AIC15">
        <v>3.6139016353486e-43</v>
      </c>
      <c r="AID15">
        <v>3.16005201817804e-43</v>
      </c>
      <c r="AIE15">
        <v>2.76319882641959e-43</v>
      </c>
      <c r="AIF15">
        <v>2.41618419899581e-43</v>
      </c>
      <c r="AIG15">
        <v>2.11274919041622e-43</v>
      </c>
      <c r="AIH15">
        <v>1.84742088101542e-43</v>
      </c>
      <c r="AII15">
        <v>1.61541366438268e-43</v>
      </c>
      <c r="AIJ15">
        <v>1.41254293154895e-43</v>
      </c>
      <c r="AIK15">
        <v>1.23514959509235e-43</v>
      </c>
      <c r="AIL15">
        <v>1.08003409183738e-43</v>
      </c>
      <c r="AIM15">
        <v>9.44398673784763e-44</v>
      </c>
      <c r="AIN15">
        <v>8.25796946399271e-44</v>
      </c>
      <c r="AIO15">
        <v>7.22089744100785e-44</v>
      </c>
      <c r="AIP15">
        <v>6.31406547104661e-44</v>
      </c>
      <c r="AIQ15">
        <v>5.52111743704513e-44</v>
      </c>
      <c r="AIR15">
        <v>4.8277512948549e-44</v>
      </c>
      <c r="AIS15">
        <v>4.22146111375726e-44</v>
      </c>
      <c r="AIT15">
        <v>3.69131151266156e-44</v>
      </c>
      <c r="AIU15">
        <v>3.22774042359479e-44</v>
      </c>
      <c r="AIV15">
        <v>2.82238662501716e-44</v>
      </c>
      <c r="AIW15">
        <v>2.46793893426041e-44</v>
      </c>
      <c r="AIX15">
        <v>2.15800433904104e-44</v>
      </c>
      <c r="AIY15">
        <v>1.88699268959649e-44</v>
      </c>
      <c r="AIZ15">
        <v>1.6500158716886e-44</v>
      </c>
      <c r="AJA15">
        <v>1.44279964190348e-44</v>
      </c>
      <c r="AJB15">
        <v>1.26160653506106e-44</v>
      </c>
      <c r="AJC15">
        <v>1.10316845325032e-44</v>
      </c>
      <c r="AJD15">
        <v>9.64627720629074e-45</v>
      </c>
      <c r="AJE15">
        <v>8.43485540820578e-45</v>
      </c>
      <c r="AJF15">
        <v>7.37556927256254e-45</v>
      </c>
      <c r="AJG15">
        <v>6.44931293563692e-45</v>
      </c>
      <c r="AJH15">
        <v>5.6393799318656e-45</v>
      </c>
      <c r="AJI15">
        <v>4.93116186690167e-45</v>
      </c>
      <c r="AJJ15">
        <v>4.31188493262964e-45</v>
      </c>
      <c r="AJK15">
        <v>3.77037951178032e-45</v>
      </c>
      <c r="AJL15">
        <v>3.2968787166088e-45</v>
      </c>
      <c r="AJM15">
        <v>2.88284222796864e-45</v>
      </c>
      <c r="AJN15">
        <v>2.52080225744783e-45</v>
      </c>
      <c r="AJO15">
        <v>2.20422885425529e-45</v>
      </c>
      <c r="AJP15">
        <v>1.92741212745925e-45</v>
      </c>
      <c r="AJQ15">
        <v>1.6853592592735e-45</v>
      </c>
      <c r="AJR15">
        <v>1.47370445186689e-45</v>
      </c>
      <c r="AJS15">
        <v>1.28863018344735e-45</v>
      </c>
      <c r="AJT15">
        <v>1.12679835335228e-45</v>
      </c>
      <c r="AJU15">
        <v>9.85290074240525e-46</v>
      </c>
      <c r="AJV15">
        <v>8.61553025444817e-46</v>
      </c>
      <c r="AJW15">
        <v>7.53355417921237e-46</v>
      </c>
      <c r="AJX15">
        <v>6.58745740482149e-46</v>
      </c>
      <c r="AJY15">
        <v>5.76017561273775e-46</v>
      </c>
      <c r="AJZ15">
        <v>5.03678749638573e-46</v>
      </c>
      <c r="AKA15">
        <v>4.40424563231156e-46</v>
      </c>
      <c r="AKB15">
        <v>3.85114114972181e-46</v>
      </c>
      <c r="AKC15">
        <v>3.36749795385424e-46</v>
      </c>
      <c r="AKD15">
        <v>2.94459279167985e-46</v>
      </c>
      <c r="AKE15">
        <v>2.57479791454336e-46</v>
      </c>
      <c r="AKF15">
        <v>2.2514434999193e-46</v>
      </c>
      <c r="AKG15">
        <v>1.96869735084738e-46</v>
      </c>
      <c r="AKH15">
        <v>1.72145970324036e-46</v>
      </c>
      <c r="AKI15">
        <v>1.50527124375153e-46</v>
      </c>
      <c r="AKJ15">
        <v>1.31623267916187e-46</v>
      </c>
      <c r="AKK15">
        <v>1.15093440659631e-46</v>
      </c>
      <c r="AKL15">
        <v>1.00639501606257e-46</v>
      </c>
      <c r="AKM15">
        <v>8.80007516111067e-47</v>
      </c>
      <c r="AKN15">
        <v>7.69492312712151e-47</v>
      </c>
      <c r="AKO15">
        <v>6.72856093252235e-47</v>
      </c>
      <c r="AKP15">
        <v>5.88355874057988e-47</v>
      </c>
      <c r="AKQ15">
        <v>5.14467562990132e-47</v>
      </c>
      <c r="AKR15">
        <v>4.49858470084586e-47</v>
      </c>
      <c r="AKS15">
        <v>3.9336327042785e-47</v>
      </c>
      <c r="AKT15">
        <v>3.43962985719929e-47</v>
      </c>
      <c r="AKU15">
        <v>3.00766605424765e-47</v>
      </c>
      <c r="AKV15">
        <v>2.62995016017199e-47</v>
      </c>
      <c r="AKW15">
        <v>2.29966948465588e-47</v>
      </c>
      <c r="AKX15">
        <v>2.01086690491184e-47</v>
      </c>
      <c r="AKY15">
        <v>1.7583334197587e-47</v>
      </c>
      <c r="AKZ15">
        <v>1.53751419722922e-47</v>
      </c>
      <c r="ALA15">
        <v>1.34442642113111e-47</v>
      </c>
      <c r="ALB15">
        <v>1.1755874547973e-47</v>
      </c>
      <c r="ALC15">
        <v>1.02795202634746e-47</v>
      </c>
      <c r="ALD15">
        <v>8.98857302499917e-48</v>
      </c>
      <c r="ALE15">
        <v>7.85974860255139e-48</v>
      </c>
      <c r="ALF15">
        <v>6.87268690185828e-48</v>
      </c>
      <c r="ALG15">
        <v>6.00958473858076e-48</v>
      </c>
      <c r="ALH15">
        <v>5.25487473035006e-48</v>
      </c>
      <c r="ALI15">
        <v>4.59494451495043e-48</v>
      </c>
      <c r="ALJ15">
        <v>4.01789123031418e-48</v>
      </c>
      <c r="ALK15">
        <v>3.51330682799546e-48</v>
      </c>
      <c r="ALL15">
        <v>3.07209034791972e-48</v>
      </c>
      <c r="ALM15">
        <v>2.68628376849348e-48</v>
      </c>
      <c r="ALN15">
        <v>2.34892847137713e-48</v>
      </c>
      <c r="ALO15">
        <v>2.0539397320412e-48</v>
      </c>
    </row>
    <row r="16" spans="1:1003">
      <c r="A16" s="3" t="s">
        <v>24</v>
      </c>
      <c r="B16" s="5">
        <f t="shared" si="0"/>
        <v>18159452.2022318</v>
      </c>
      <c r="C16">
        <v>0</v>
      </c>
      <c r="D16">
        <v>0.452048144228802</v>
      </c>
      <c r="E16">
        <v>0.856024248840378</v>
      </c>
      <c r="F16">
        <v>1.29111292557307</v>
      </c>
      <c r="G16">
        <v>1.82665618051762</v>
      </c>
      <c r="H16">
        <v>2.53093214607928</v>
      </c>
      <c r="I16">
        <v>3.48221917452052</v>
      </c>
      <c r="J16">
        <v>4.77978950128906</v>
      </c>
      <c r="K16">
        <v>6.55573375322311</v>
      </c>
      <c r="L16">
        <v>8.98921691610352</v>
      </c>
      <c r="M16">
        <v>12.3249684816042</v>
      </c>
      <c r="N16">
        <v>16.898097367618</v>
      </c>
      <c r="O16">
        <v>23.1678519771295</v>
      </c>
      <c r="P16">
        <v>31.7637804956683</v>
      </c>
      <c r="Q16">
        <v>43.5489567125088</v>
      </c>
      <c r="R16">
        <v>59.706630986007</v>
      </c>
      <c r="S16">
        <v>81.8590058202219</v>
      </c>
      <c r="T16">
        <v>112.230049813897</v>
      </c>
      <c r="U16">
        <v>153.868669931858</v>
      </c>
      <c r="V16">
        <v>210.954595746701</v>
      </c>
      <c r="W16">
        <v>289.217585120685</v>
      </c>
      <c r="X16">
        <v>396.511847374756</v>
      </c>
      <c r="Y16">
        <v>543.602992769055</v>
      </c>
      <c r="Z16">
        <v>695.123593339691</v>
      </c>
      <c r="AA16">
        <v>842.531656598644</v>
      </c>
      <c r="AB16">
        <v>1001.04065916837</v>
      </c>
      <c r="AC16">
        <v>1181.21620845992</v>
      </c>
      <c r="AD16">
        <v>1390.5539338695</v>
      </c>
      <c r="AE16">
        <v>1635.67810006681</v>
      </c>
      <c r="AF16">
        <v>1923.45715508259</v>
      </c>
      <c r="AG16">
        <v>2261.58804819636</v>
      </c>
      <c r="AH16">
        <v>2658.96011478858</v>
      </c>
      <c r="AI16">
        <v>3125.94668508997</v>
      </c>
      <c r="AJ16">
        <v>3674.69126031043</v>
      </c>
      <c r="AK16">
        <v>4319.41914958553</v>
      </c>
      <c r="AL16">
        <v>5076.79072608457</v>
      </c>
      <c r="AM16">
        <v>5966.30682425335</v>
      </c>
      <c r="AN16">
        <v>7010.77482260957</v>
      </c>
      <c r="AO16">
        <v>8236.8432996159</v>
      </c>
      <c r="AP16">
        <v>9675.61278545054</v>
      </c>
      <c r="AQ16">
        <v>11363.3295349183</v>
      </c>
      <c r="AR16">
        <v>13342.1680462528</v>
      </c>
      <c r="AS16">
        <v>15661.1058782061</v>
      </c>
      <c r="AT16">
        <v>18376.8907294031</v>
      </c>
      <c r="AU16">
        <v>21555.0941728693</v>
      </c>
      <c r="AV16">
        <v>25271.2381606053</v>
      </c>
      <c r="AW16">
        <v>29611.968519091</v>
      </c>
      <c r="AX16">
        <v>34676.2330399812</v>
      </c>
      <c r="AY16">
        <v>40576.3991406908</v>
      </c>
      <c r="AZ16">
        <v>47439.2160167273</v>
      </c>
      <c r="BA16">
        <v>55406.4873489555</v>
      </c>
      <c r="BB16">
        <v>64635.271890511</v>
      </c>
      <c r="BC16">
        <v>75297.3703529651</v>
      </c>
      <c r="BD16">
        <v>87577.7891911741</v>
      </c>
      <c r="BE16">
        <v>101671.799036748</v>
      </c>
      <c r="BF16">
        <v>117780.135644521</v>
      </c>
      <c r="BG16">
        <v>136101.838179175</v>
      </c>
      <c r="BH16">
        <v>156824.205079389</v>
      </c>
      <c r="BI16">
        <v>180109.402162011</v>
      </c>
      <c r="BJ16">
        <v>206077.420190631</v>
      </c>
      <c r="BK16">
        <v>234785.393773434</v>
      </c>
      <c r="BL16">
        <v>266203.799836719</v>
      </c>
      <c r="BM16">
        <v>300190.771173066</v>
      </c>
      <c r="BN16">
        <v>336466.663704562</v>
      </c>
      <c r="BO16">
        <v>374592.008653795</v>
      </c>
      <c r="BP16">
        <v>413952.873013395</v>
      </c>
      <c r="BQ16">
        <v>453758.160214286</v>
      </c>
      <c r="BR16">
        <v>493053.171043312</v>
      </c>
      <c r="BS16">
        <v>530752.515882807</v>
      </c>
      <c r="BT16">
        <v>565693.103909123</v>
      </c>
      <c r="BU16">
        <v>596704.630723344</v>
      </c>
      <c r="BV16">
        <v>622691.326761757</v>
      </c>
      <c r="BW16">
        <v>642715.608870888</v>
      </c>
      <c r="BX16">
        <v>656072.655529891</v>
      </c>
      <c r="BY16">
        <v>662345.475786981</v>
      </c>
      <c r="BZ16">
        <v>661432.845301812</v>
      </c>
      <c r="CA16">
        <v>653546.932052931</v>
      </c>
      <c r="CB16">
        <v>639182.413663611</v>
      </c>
      <c r="CC16">
        <v>619063.167385896</v>
      </c>
      <c r="CD16">
        <v>594075.267538233</v>
      </c>
      <c r="CE16">
        <v>565195.695089678</v>
      </c>
      <c r="CF16">
        <v>533425.071883687</v>
      </c>
      <c r="CG16">
        <v>499730.488847648</v>
      </c>
      <c r="CH16">
        <v>465001.831807009</v>
      </c>
      <c r="CI16">
        <v>430022.535657989</v>
      </c>
      <c r="CJ16">
        <v>395453.7988375</v>
      </c>
      <c r="CK16">
        <v>361830.100921366</v>
      </c>
      <c r="CL16">
        <v>329563.336549103</v>
      </c>
      <c r="CM16">
        <v>298952.856028299</v>
      </c>
      <c r="CN16">
        <v>270199.005028604</v>
      </c>
      <c r="CO16">
        <v>243418.219649617</v>
      </c>
      <c r="CP16">
        <v>218658.236861237</v>
      </c>
      <c r="CQ16">
        <v>195912.446525762</v>
      </c>
      <c r="CR16">
        <v>175132.800307797</v>
      </c>
      <c r="CS16">
        <v>156240.992214578</v>
      </c>
      <c r="CT16">
        <v>139137.839442415</v>
      </c>
      <c r="CU16">
        <v>123710.933307075</v>
      </c>
      <c r="CV16">
        <v>109840.713894992</v>
      </c>
      <c r="CW16">
        <v>97405.1638506374</v>
      </c>
      <c r="CX16">
        <v>86283.3294795066</v>
      </c>
      <c r="CY16">
        <v>76357.8714859778</v>
      </c>
      <c r="CZ16">
        <v>67516.8309412974</v>
      </c>
      <c r="DA16">
        <v>59654.7739724254</v>
      </c>
      <c r="DB16">
        <v>52673.4548398198</v>
      </c>
      <c r="DC16">
        <v>46482.1138217933</v>
      </c>
      <c r="DD16">
        <v>40997.5049516474</v>
      </c>
      <c r="DE16">
        <v>36143.729795971</v>
      </c>
      <c r="DF16">
        <v>31851.9373159531</v>
      </c>
      <c r="DG16">
        <v>28059.9363494692</v>
      </c>
      <c r="DH16">
        <v>24711.7561726652</v>
      </c>
      <c r="DI16">
        <v>21757.1816584303</v>
      </c>
      <c r="DJ16">
        <v>19151.2824379748</v>
      </c>
      <c r="DK16">
        <v>16853.9498927285</v>
      </c>
      <c r="DL16">
        <v>14829.4514845823</v>
      </c>
      <c r="DM16">
        <v>13046.0086337563</v>
      </c>
      <c r="DN16">
        <v>11475.4018706667</v>
      </c>
      <c r="DO16">
        <v>10092.6051499011</v>
      </c>
      <c r="DP16">
        <v>8875.44987994777</v>
      </c>
      <c r="DQ16">
        <v>7804.31827738011</v>
      </c>
      <c r="DR16">
        <v>6861.86500713677</v>
      </c>
      <c r="DS16">
        <v>6032.76564864799</v>
      </c>
      <c r="DT16">
        <v>5303.490273673</v>
      </c>
      <c r="DU16">
        <v>4662.10029130388</v>
      </c>
      <c r="DV16">
        <v>4098.06667426619</v>
      </c>
      <c r="DW16">
        <v>3602.10770208059</v>
      </c>
      <c r="DX16">
        <v>3166.04442088822</v>
      </c>
      <c r="DY16">
        <v>2782.67211180652</v>
      </c>
      <c r="DZ16">
        <v>2445.64616847206</v>
      </c>
      <c r="EA16">
        <v>2149.3809018258</v>
      </c>
      <c r="EB16">
        <v>1888.95991037893</v>
      </c>
      <c r="EC16">
        <v>1660.05677307668</v>
      </c>
      <c r="ED16">
        <v>1458.86493667665</v>
      </c>
      <c r="EE16">
        <v>1282.03577847949</v>
      </c>
      <c r="EF16">
        <v>1126.62392721574</v>
      </c>
      <c r="EG16">
        <v>990.039019352802</v>
      </c>
      <c r="EH16">
        <v>870.003154863193</v>
      </c>
      <c r="EI16">
        <v>764.513395677871</v>
      </c>
      <c r="EJ16">
        <v>671.808721898554</v>
      </c>
      <c r="EK16">
        <v>590.340925741409</v>
      </c>
      <c r="EL16">
        <v>518.748981576792</v>
      </c>
      <c r="EM16">
        <v>455.836482797975</v>
      </c>
      <c r="EN16">
        <v>400.551783088197</v>
      </c>
      <c r="EO16">
        <v>351.97052144559</v>
      </c>
      <c r="EP16">
        <v>309.28024753853</v>
      </c>
      <c r="EQ16">
        <v>271.766897043697</v>
      </c>
      <c r="ER16">
        <v>238.80289598101</v>
      </c>
      <c r="ES16">
        <v>209.836699087793</v>
      </c>
      <c r="ET16">
        <v>184.383590321986</v>
      </c>
      <c r="EU16">
        <v>162.017593972374</v>
      </c>
      <c r="EV16">
        <v>142.364362874476</v>
      </c>
      <c r="EW16">
        <v>125.094926147051</v>
      </c>
      <c r="EX16">
        <v>109.920192912945</v>
      </c>
      <c r="EY16">
        <v>96.5861208614521</v>
      </c>
      <c r="EZ16">
        <v>84.8694694371595</v>
      </c>
      <c r="FA16">
        <v>74.5740670716316</v>
      </c>
      <c r="FB16">
        <v>65.5275303599394</v>
      </c>
      <c r="FC16">
        <v>57.5783805577231</v>
      </c>
      <c r="FD16">
        <v>50.5935093550767</v>
      </c>
      <c r="FE16">
        <v>44.4559516762739</v>
      </c>
      <c r="FF16">
        <v>39.0629283524397</v>
      </c>
      <c r="FG16">
        <v>34.324126000155</v>
      </c>
      <c r="FH16">
        <v>30.1601853854865</v>
      </c>
      <c r="FI16">
        <v>26.5013730244219</v>
      </c>
      <c r="FJ16">
        <v>23.2864138239226</v>
      </c>
      <c r="FK16">
        <v>20.4614652528751</v>
      </c>
      <c r="FL16">
        <v>17.9792158932753</v>
      </c>
      <c r="FM16">
        <v>15.7980932979466</v>
      </c>
      <c r="FN16">
        <v>13.8815679062388</v>
      </c>
      <c r="FO16">
        <v>12.1975413736862</v>
      </c>
      <c r="FP16">
        <v>10.717809082097</v>
      </c>
      <c r="FQ16">
        <v>9.41758783640175</v>
      </c>
      <c r="FR16">
        <v>8.27510084440246</v>
      </c>
      <c r="FS16">
        <v>7.27121303344963</v>
      </c>
      <c r="FT16">
        <v>6.38911059997508</v>
      </c>
      <c r="FU16">
        <v>5.61401942774515</v>
      </c>
      <c r="FV16">
        <v>4.932957661001</v>
      </c>
      <c r="FW16">
        <v>4.33451829016456</v>
      </c>
      <c r="FX16">
        <v>3.80867811004784</v>
      </c>
      <c r="FY16">
        <v>3.34662985188969</v>
      </c>
      <c r="FZ16">
        <v>2.9406346784322</v>
      </c>
      <c r="GA16">
        <v>2.58389257211593</v>
      </c>
      <c r="GB16">
        <v>2.27042844601594</v>
      </c>
      <c r="GC16">
        <v>1.99499207036637</v>
      </c>
      <c r="GD16">
        <v>1.75297013883023</v>
      </c>
      <c r="GE16">
        <v>1.5403090019321</v>
      </c>
      <c r="GF16">
        <v>1.35344677368328</v>
      </c>
      <c r="GG16">
        <v>1.18925367438096</v>
      </c>
      <c r="GH16">
        <v>1.04497961047966</v>
      </c>
      <c r="GI16">
        <v>0.918208113623745</v>
      </c>
      <c r="GJ16">
        <v>0.806815867421045</v>
      </c>
      <c r="GK16">
        <v>0.708937144113342</v>
      </c>
      <c r="GL16">
        <v>0.622932555524605</v>
      </c>
      <c r="GM16">
        <v>0.547361594919917</v>
      </c>
      <c r="GN16">
        <v>0.480958509895763</v>
      </c>
      <c r="GO16">
        <v>0.422611102209395</v>
      </c>
      <c r="GP16">
        <v>0.3713420994747</v>
      </c>
      <c r="GQ16">
        <v>0.326292786725662</v>
      </c>
      <c r="GR16">
        <v>0.286708623697053</v>
      </c>
      <c r="GS16">
        <v>0.251926606929345</v>
      </c>
      <c r="GT16">
        <v>0.221364165027794</v>
      </c>
      <c r="GU16">
        <v>0.194509401083704</v>
      </c>
      <c r="GV16">
        <v>0.170912518828889</v>
      </c>
      <c r="GW16">
        <v>0.150178288920325</v>
      </c>
      <c r="GX16">
        <v>0.131959429172831</v>
      </c>
      <c r="GY16">
        <v>0.115950787865132</v>
      </c>
      <c r="GZ16">
        <v>0.101884232695213</v>
      </c>
      <c r="HA16">
        <v>0.0895241597797261</v>
      </c>
      <c r="HB16">
        <v>0.0786635474772508</v>
      </c>
      <c r="HC16">
        <v>0.0691204889405008</v>
      </c>
      <c r="HD16">
        <v>0.0607351453207418</v>
      </c>
      <c r="HE16">
        <v>0.0533670685932422</v>
      </c>
      <c r="HF16">
        <v>0.0468928491633621</v>
      </c>
      <c r="HG16">
        <v>0.0412040488526624</v>
      </c>
      <c r="HH16">
        <v>0.0362053846442782</v>
      </c>
      <c r="HI16">
        <v>0.0318131327667869</v>
      </c>
      <c r="HJ16">
        <v>0.0279537263862846</v>
      </c>
      <c r="HK16">
        <v>0.0245625234191515</v>
      </c>
      <c r="HL16">
        <v>0.0215827238273666</v>
      </c>
      <c r="HM16">
        <v>0.0189644182619337</v>
      </c>
      <c r="HN16">
        <v>0.0166637521199592</v>
      </c>
      <c r="HO16">
        <v>0.0146421910139997</v>
      </c>
      <c r="HP16">
        <v>0.0128658753508733</v>
      </c>
      <c r="HQ16">
        <v>0.0113050532096386</v>
      </c>
      <c r="HR16">
        <v>0.00993358201989332</v>
      </c>
      <c r="HS16">
        <v>0.0087284906938951</v>
      </c>
      <c r="HT16">
        <v>0.00766959487855919</v>
      </c>
      <c r="HU16">
        <v>0.00673915888310543</v>
      </c>
      <c r="HV16">
        <v>0.00592159861990471</v>
      </c>
      <c r="HW16">
        <v>0.00520322058301628</v>
      </c>
      <c r="HX16">
        <v>0.00457199249250808</v>
      </c>
      <c r="HY16">
        <v>0.00401734176303113</v>
      </c>
      <c r="HZ16">
        <v>0.0035299784211522</v>
      </c>
      <c r="IA16">
        <v>0.00310173950544735</v>
      </c>
      <c r="IB16">
        <v>0.00272545234317822</v>
      </c>
      <c r="IC16">
        <v>0.00239481441354099</v>
      </c>
      <c r="ID16">
        <v>0.0021042877852901</v>
      </c>
      <c r="IE16">
        <v>0.0018490063606486</v>
      </c>
      <c r="IF16">
        <v>0.00162469437191186</v>
      </c>
      <c r="IG16">
        <v>0.00142759476562594</v>
      </c>
      <c r="IH16">
        <v>0.00125440627483043</v>
      </c>
      <c r="II16">
        <v>0.00110222812537457</v>
      </c>
      <c r="IJ16">
        <v>0.000968511450179904</v>
      </c>
      <c r="IK16">
        <v>0.000851016597675718</v>
      </c>
      <c r="IL16">
        <v>0.000747775619356566</v>
      </c>
      <c r="IM16">
        <v>0.000657059308157211</v>
      </c>
      <c r="IN16">
        <v>0.000577348235563142</v>
      </c>
      <c r="IO16">
        <v>0.000507307302350585</v>
      </c>
      <c r="IP16">
        <v>0.000445763376700444</v>
      </c>
      <c r="IQ16">
        <v>0.000391685645141781</v>
      </c>
      <c r="IR16">
        <v>0.000344168347218245</v>
      </c>
      <c r="IS16">
        <v>0.0003024156046964</v>
      </c>
      <c r="IT16">
        <v>0.000265728091216841</v>
      </c>
      <c r="IU16">
        <v>0.000233491319114996</v>
      </c>
      <c r="IV16">
        <v>0.000205165347224884</v>
      </c>
      <c r="IW16">
        <v>0.000180275737279436</v>
      </c>
      <c r="IX16">
        <v>0.000158405607434043</v>
      </c>
      <c r="IY16">
        <v>0.000139188649815956</v>
      </c>
      <c r="IZ16">
        <v>0.000122302995148851</v>
      </c>
      <c r="JA16">
        <v>0.000107465821689746</v>
      </c>
      <c r="JB16">
        <v>9.44286181820947e-5</v>
      </c>
      <c r="JC16">
        <v>8.29730214831694e-5</v>
      </c>
      <c r="JD16">
        <v>7.29071591491855e-5</v>
      </c>
      <c r="JE16">
        <v>6.40624357192806e-5</v>
      </c>
      <c r="JF16">
        <v>5.62907088710734e-5</v>
      </c>
      <c r="JG16">
        <v>4.94618081505782e-5</v>
      </c>
      <c r="JH16">
        <v>4.34613547171075e-5</v>
      </c>
      <c r="JI16">
        <v>3.81888455855648e-5</v>
      </c>
      <c r="JJ16">
        <v>3.35559702786574e-5</v>
      </c>
      <c r="JK16">
        <v>2.94851316942482e-5</v>
      </c>
      <c r="JL16">
        <v>2.59081464135101e-5</v>
      </c>
      <c r="JM16">
        <v>2.27651026810442e-5</v>
      </c>
      <c r="JN16">
        <v>2.00033569290042e-5</v>
      </c>
      <c r="JO16">
        <v>1.75766520377799e-5</v>
      </c>
      <c r="JP16">
        <v>1.54443425647811e-5</v>
      </c>
      <c r="JQ16">
        <v>1.35707139645004e-5</v>
      </c>
      <c r="JR16">
        <v>1.19243843973145e-5</v>
      </c>
      <c r="JS16">
        <v>1.04777791077798e-5</v>
      </c>
      <c r="JT16">
        <v>9.20666856866316e-6</v>
      </c>
      <c r="JU16">
        <v>8.08976265497564e-6</v>
      </c>
      <c r="JV16">
        <v>7.10835405073506e-6</v>
      </c>
      <c r="JW16">
        <v>6.24600491579559e-6</v>
      </c>
      <c r="JX16">
        <v>5.48827156465362e-6</v>
      </c>
      <c r="JY16">
        <v>4.82246254581226e-6</v>
      </c>
      <c r="JZ16">
        <v>4.237426069719e-6</v>
      </c>
      <c r="KA16">
        <v>3.72336322485818e-6</v>
      </c>
      <c r="KB16">
        <v>3.2716638535112e-6</v>
      </c>
      <c r="KC16">
        <v>2.87476233822958e-6</v>
      </c>
      <c r="KD16">
        <v>2.52601088355504e-6</v>
      </c>
      <c r="KE16">
        <v>2.2195681705528e-6</v>
      </c>
      <c r="KF16">
        <v>1.95030151920707e-6</v>
      </c>
      <c r="KG16">
        <v>1.71370091997398e-6</v>
      </c>
      <c r="KH16">
        <v>1.50580349458663e-6</v>
      </c>
      <c r="KI16">
        <v>1.32312712088856e-6</v>
      </c>
      <c r="KJ16">
        <v>1.16261210996288e-6</v>
      </c>
      <c r="KK16">
        <v>1.02156995869345e-6</v>
      </c>
      <c r="KL16">
        <v>8.97638319403235e-7</v>
      </c>
      <c r="KM16">
        <v>7.88741432345549e-7</v>
      </c>
      <c r="KN16">
        <v>6.9305535832304e-7</v>
      </c>
      <c r="KO16">
        <v>6.08977429107392e-7</v>
      </c>
      <c r="KP16">
        <v>5.35099403977752e-7</v>
      </c>
      <c r="KQ16">
        <v>4.70183882770555e-7</v>
      </c>
      <c r="KR16">
        <v>4.13143580377423e-7</v>
      </c>
      <c r="KS16">
        <v>3.63023115554918e-7</v>
      </c>
      <c r="KT16">
        <v>3.18983009022692e-7</v>
      </c>
      <c r="KU16">
        <v>2.80285622830477e-7</v>
      </c>
      <c r="KV16">
        <v>2.46282805489115e-7</v>
      </c>
      <c r="KW16">
        <v>2.1640503593106e-7</v>
      </c>
      <c r="KX16">
        <v>1.90151884470039e-7</v>
      </c>
      <c r="KY16">
        <v>1.67083630988263e-7</v>
      </c>
      <c r="KZ16">
        <v>1.46813899962273e-7</v>
      </c>
      <c r="LA16">
        <v>1.29003188969758e-7</v>
      </c>
      <c r="LB16">
        <v>1.13353182284808e-7</v>
      </c>
      <c r="LC16">
        <v>9.96017543186863e-8</v>
      </c>
      <c r="LD16">
        <v>8.75185792175993e-8</v>
      </c>
      <c r="LE16">
        <v>7.69012730815945e-8</v>
      </c>
      <c r="LF16">
        <v>6.75720041897201e-8</v>
      </c>
      <c r="LG16">
        <v>5.93745144553185e-8</v>
      </c>
      <c r="LH16">
        <v>5.21715022231229e-8</v>
      </c>
      <c r="LI16">
        <v>4.5842322572012e-8</v>
      </c>
      <c r="LJ16">
        <v>4.02809666052704e-8</v>
      </c>
      <c r="LK16">
        <v>3.5394285883009e-8</v>
      </c>
      <c r="LL16">
        <v>3.11004322573593e-8</v>
      </c>
      <c r="LM16">
        <v>2.73274869788776e-8</v>
      </c>
      <c r="LN16">
        <v>2.40122561127429e-8</v>
      </c>
      <c r="LO16">
        <v>2.10992120888988e-8</v>
      </c>
      <c r="LP16">
        <v>1.85395636579141e-8</v>
      </c>
      <c r="LQ16">
        <v>1.62904386750391e-8</v>
      </c>
      <c r="LR16">
        <v>1.43141660247179e-8</v>
      </c>
      <c r="LS16">
        <v>1.25776446583441e-8</v>
      </c>
      <c r="LT16">
        <v>1.10517891771267e-8</v>
      </c>
      <c r="LU16">
        <v>9.71104267400542e-9</v>
      </c>
      <c r="LV16">
        <v>8.53294867509148e-9</v>
      </c>
      <c r="LW16">
        <v>7.49777501098281e-9</v>
      </c>
      <c r="LX16">
        <v>6.5881833180856e-9</v>
      </c>
      <c r="LY16">
        <v>5.78893863434454e-9</v>
      </c>
      <c r="LZ16">
        <v>5.08665422533273e-9</v>
      </c>
      <c r="MA16">
        <v>4.46956736673457e-9</v>
      </c>
      <c r="MB16">
        <v>3.92734232775019e-9</v>
      </c>
      <c r="MC16">
        <v>3.45089725554511e-9</v>
      </c>
      <c r="MD16">
        <v>3.03225206119242e-9</v>
      </c>
      <c r="ME16">
        <v>2.66439475931406e-9</v>
      </c>
      <c r="MF16">
        <v>2.34116402271274e-9</v>
      </c>
      <c r="MG16">
        <v>2.05714598487485e-9</v>
      </c>
      <c r="MH16">
        <v>1.8075835618656e-9</v>
      </c>
      <c r="MI16">
        <v>1.58829677482783e-9</v>
      </c>
      <c r="MJ16">
        <v>1.39561273854739e-9</v>
      </c>
      <c r="MK16">
        <v>1.22630414344754e-9</v>
      </c>
      <c r="ML16">
        <v>1.07753520063298e-9</v>
      </c>
      <c r="MM16">
        <v>9.46814144604439e-10</v>
      </c>
      <c r="MN16">
        <v>8.31951498100875e-10</v>
      </c>
      <c r="MO16">
        <v>7.31023400037452e-10</v>
      </c>
      <c r="MP16">
        <v>6.42339382310388e-10</v>
      </c>
      <c r="MQ16">
        <v>5.64414055754919e-10</v>
      </c>
      <c r="MR16">
        <v>4.95942231017969e-10</v>
      </c>
      <c r="MS16">
        <v>4.3577705763919e-10</v>
      </c>
      <c r="MT16">
        <v>3.82910815186838e-10</v>
      </c>
      <c r="MU16">
        <v>3.3645803471473e-10</v>
      </c>
      <c r="MV16">
        <v>2.95640667837656e-10</v>
      </c>
      <c r="MW16">
        <v>2.59775055018678e-10</v>
      </c>
      <c r="MX16">
        <v>2.28260474797107e-10</v>
      </c>
      <c r="MY16">
        <v>2.00569082165547e-10</v>
      </c>
      <c r="MZ16">
        <v>1.76237067571542e-10</v>
      </c>
      <c r="NA16">
        <v>1.54856888463897e-10</v>
      </c>
      <c r="NB16">
        <v>1.36070443268043e-10</v>
      </c>
      <c r="NC16">
        <v>1.19563073459779e-10</v>
      </c>
      <c r="ND16">
        <v>1.05058293276728e-10</v>
      </c>
      <c r="NE16">
        <v>9.23131587942325e-11</v>
      </c>
      <c r="NF16">
        <v>8.11141988012562e-11</v>
      </c>
      <c r="NG16">
        <v>7.12738393216023e-11</v>
      </c>
      <c r="NH16">
        <v>6.2627261893918e-11</v>
      </c>
      <c r="NI16">
        <v>5.50296429890878e-11</v>
      </c>
      <c r="NJ16">
        <v>4.83537283273843e-11</v>
      </c>
      <c r="NK16">
        <v>4.24877014670461e-11</v>
      </c>
      <c r="NL16">
        <v>3.73333109647821e-11</v>
      </c>
      <c r="NM16">
        <v>3.2804224739579e-11</v>
      </c>
      <c r="NN16">
        <v>2.88245840766694e-11</v>
      </c>
      <c r="NO16">
        <v>2.53277330523388e-11</v>
      </c>
      <c r="NP16">
        <v>2.22551020984118e-11</v>
      </c>
      <c r="NQ16">
        <v>1.95552270069824e-11</v>
      </c>
      <c r="NR16">
        <v>1.71828869444684e-11</v>
      </c>
      <c r="NS16">
        <v>1.50983470373911e-11</v>
      </c>
      <c r="NT16">
        <v>1.32666928437706e-11</v>
      </c>
      <c r="NU16">
        <v>1.16572455630458e-11</v>
      </c>
      <c r="NV16">
        <v>1.02430481897347e-11</v>
      </c>
      <c r="NW16">
        <v>9.00041400430221e-12</v>
      </c>
      <c r="NX16">
        <v>7.90852983880549e-12</v>
      </c>
      <c r="NY16">
        <v>6.94910747232075e-12</v>
      </c>
      <c r="NZ16">
        <v>6.1060773172929e-12</v>
      </c>
      <c r="OA16">
        <v>5.36531926628947e-12</v>
      </c>
      <c r="OB16">
        <v>4.7144261910492e-12</v>
      </c>
      <c r="OC16">
        <v>4.14249613261533e-12</v>
      </c>
      <c r="OD16">
        <v>3.6399497018987e-12</v>
      </c>
      <c r="OE16">
        <v>3.19836963226991e-12</v>
      </c>
      <c r="OF16">
        <v>2.81035979680993e-12</v>
      </c>
      <c r="OG16">
        <v>2.46942132886628e-12</v>
      </c>
      <c r="OH16">
        <v>2.16984377102949e-12</v>
      </c>
      <c r="OI16">
        <v>1.90660942935851e-12</v>
      </c>
      <c r="OJ16">
        <v>1.67530933086213e-12</v>
      </c>
      <c r="OK16">
        <v>1.47206937658859e-12</v>
      </c>
      <c r="OL16">
        <v>1.29348545344446e-12</v>
      </c>
      <c r="OM16">
        <v>1.13656641791551e-12</v>
      </c>
      <c r="ON16">
        <v>9.98683996710879e-13</v>
      </c>
      <c r="OO16">
        <v>8.77528765204602e-13</v>
      </c>
      <c r="OP16">
        <v>7.71071466347375e-13</v>
      </c>
      <c r="OQ16">
        <v>6.77529022169962e-13</v>
      </c>
      <c r="OR16">
        <v>5.95334668597089e-13</v>
      </c>
      <c r="OS16">
        <v>5.23111713352844e-13</v>
      </c>
      <c r="OT16">
        <v>4.59650477422719e-13</v>
      </c>
      <c r="OU16">
        <v>4.0388803385946e-13</v>
      </c>
      <c r="OV16">
        <v>3.54890404573302e-13</v>
      </c>
      <c r="OW16">
        <v>3.11836916916503e-13</v>
      </c>
      <c r="OX16">
        <v>2.74006458046979e-13</v>
      </c>
      <c r="OY16">
        <v>2.40765396842202e-13</v>
      </c>
      <c r="OZ16">
        <v>2.11556971064691e-13</v>
      </c>
      <c r="PA16">
        <v>1.85891962022266e-13</v>
      </c>
      <c r="PB16">
        <v>1.63340500530805e-13</v>
      </c>
      <c r="PC16">
        <v>1.43524866935657e-13</v>
      </c>
      <c r="PD16">
        <v>1.26113164597614e-13</v>
      </c>
      <c r="PE16">
        <v>1.10813760879185e-13</v>
      </c>
      <c r="PF16">
        <v>9.73704025219717e-14</v>
      </c>
      <c r="PG16">
        <v>8.55579236014505e-14</v>
      </c>
      <c r="PH16">
        <v>7.51784741707302e-14</v>
      </c>
      <c r="PI16">
        <v>6.60582064259369e-14</v>
      </c>
      <c r="PJ16">
        <v>5.80443628890599e-14</v>
      </c>
      <c r="PK16">
        <v>5.10027178375528e-14</v>
      </c>
      <c r="PL16">
        <v>4.48153291266001e-14</v>
      </c>
      <c r="PM16">
        <v>3.93785627488015e-14</v>
      </c>
      <c r="PN16">
        <v>3.46013570441658e-14</v>
      </c>
      <c r="PO16">
        <v>3.04036974872651e-14</v>
      </c>
      <c r="PP16">
        <v>2.67152765054048e-14</v>
      </c>
      <c r="PQ16">
        <v>2.34743158807964e-14</v>
      </c>
      <c r="PR16">
        <v>2.06265320128701e-14</v>
      </c>
      <c r="PS16">
        <v>1.81242267096698e-14</v>
      </c>
      <c r="PT16">
        <v>1.59254882797818e-14</v>
      </c>
      <c r="PU16">
        <v>1.39934895437031e-14</v>
      </c>
      <c r="PV16">
        <v>1.22958710068769e-14</v>
      </c>
      <c r="PW16">
        <v>1.08041988630198e-14</v>
      </c>
      <c r="PX16">
        <v>9.49348874971058e-15</v>
      </c>
      <c r="PY16">
        <v>8.34178727951432e-15</v>
      </c>
      <c r="PZ16">
        <v>7.32980433760853e-15</v>
      </c>
      <c r="QA16">
        <v>6.44058998717996e-15</v>
      </c>
      <c r="QB16">
        <v>5.65925057100456e-15</v>
      </c>
      <c r="QC16">
        <v>4.9726992541313e-15</v>
      </c>
      <c r="QD16">
        <v>4.36943682945085e-15</v>
      </c>
      <c r="QE16">
        <v>3.83935911481072e-15</v>
      </c>
      <c r="QF16">
        <v>3.37358771572692e-15</v>
      </c>
      <c r="QG16">
        <v>2.9643213190972e-15</v>
      </c>
      <c r="QH16">
        <v>2.60470502720002e-15</v>
      </c>
      <c r="QI16">
        <v>2.28871554342406e-15</v>
      </c>
      <c r="QJ16">
        <v>2.01106028667738e-15</v>
      </c>
      <c r="QK16">
        <v>1.76708874472023e-15</v>
      </c>
      <c r="QL16">
        <v>1.55271458165782e-15</v>
      </c>
      <c r="QM16">
        <v>1.36434719495343e-15</v>
      </c>
      <c r="QN16">
        <v>1.19883157559443e-15</v>
      </c>
      <c r="QO16">
        <v>1.05339546411518e-15</v>
      </c>
      <c r="QP16">
        <v>9.2560291738082e-16</v>
      </c>
      <c r="QQ16">
        <v>8.13313508411123e-16</v>
      </c>
      <c r="QR16">
        <v>7.14646475873044e-16</v>
      </c>
      <c r="QS16">
        <v>6.27949222773262e-16</v>
      </c>
      <c r="QT16">
        <v>5.51769636728181e-16</v>
      </c>
      <c r="QU16">
        <v>4.8483176819709e-16</v>
      </c>
      <c r="QV16">
        <v>4.26014459307618e-16</v>
      </c>
      <c r="QW16">
        <v>3.74332565322709e-16</v>
      </c>
      <c r="QX16">
        <v>3.28920454223124e-16</v>
      </c>
      <c r="QY16">
        <v>2.89017508036144e-16</v>
      </c>
      <c r="QZ16">
        <v>2.53955383068877e-16</v>
      </c>
      <c r="RA16">
        <v>2.23146815664865e-16</v>
      </c>
      <c r="RB16">
        <v>1.96075785989006e-16</v>
      </c>
      <c r="RC16">
        <v>1.72288875091754e-16</v>
      </c>
      <c r="RD16">
        <v>1.51387670490054e-16</v>
      </c>
      <c r="RE16">
        <v>1.33022093064337e-16</v>
      </c>
      <c r="RF16">
        <v>1.16884533502215e-16</v>
      </c>
      <c r="RG16">
        <v>1.02704700078827e-16</v>
      </c>
      <c r="RH16">
        <v>9.02450914780939e-17</v>
      </c>
      <c r="RI16">
        <v>7.92970188281431e-17</v>
      </c>
      <c r="RJ16">
        <v>6.96771103230281e-17</v>
      </c>
      <c r="RK16">
        <v>6.12242398858554e-17</v>
      </c>
      <c r="RL16">
        <v>5.37968284307841e-17</v>
      </c>
      <c r="RM16">
        <v>4.72704725221072e-17</v>
      </c>
      <c r="RN16">
        <v>4.15358607122765e-17</v>
      </c>
      <c r="RO16">
        <v>3.64969426591366e-17</v>
      </c>
      <c r="RP16">
        <v>3.20693203564843e-17</v>
      </c>
      <c r="RQ16">
        <v>2.81788345323046e-17</v>
      </c>
      <c r="RR16">
        <v>2.47603225379376e-17</v>
      </c>
      <c r="RS16">
        <v>2.17565269237756e-17</v>
      </c>
      <c r="RT16">
        <v>1.911713642097e-17</v>
      </c>
      <c r="RU16">
        <v>1.67979432663307e-17</v>
      </c>
      <c r="RV16">
        <v>1.47601027562551e-17</v>
      </c>
      <c r="RW16">
        <v>1.29694826277859e-17</v>
      </c>
      <c r="RX16">
        <v>1.13960913694288e-17</v>
      </c>
      <c r="RY16">
        <v>1.0013575886376e-17</v>
      </c>
      <c r="RZ16">
        <v>8.79878010641441e-18</v>
      </c>
      <c r="SA16">
        <v>7.7313571335057e-18</v>
      </c>
      <c r="SB16">
        <v>6.79342845290949e-18</v>
      </c>
      <c r="SC16">
        <v>5.96928447979659e-18</v>
      </c>
      <c r="SD16">
        <v>5.2451214357722e-18</v>
      </c>
      <c r="SE16">
        <v>4.60881014619269e-18</v>
      </c>
      <c r="SF16">
        <v>4.04969288580856e-18</v>
      </c>
      <c r="SG16">
        <v>3.55840487005446e-18</v>
      </c>
      <c r="SH16">
        <v>3.12671740210225e-18</v>
      </c>
      <c r="SI16">
        <v>2.7474000485109e-18</v>
      </c>
      <c r="SJ16">
        <v>2.41409953502118e-18</v>
      </c>
      <c r="SK16">
        <v>2.1212333340928e-18</v>
      </c>
      <c r="SL16">
        <v>1.86389616185688e-18</v>
      </c>
      <c r="SM16">
        <v>1.6377778183797e-18</v>
      </c>
      <c r="SN16">
        <v>1.43909099512515e-18</v>
      </c>
      <c r="SO16">
        <v>1.26450784044638e-18</v>
      </c>
      <c r="SP16">
        <v>1.11110422062735e-18</v>
      </c>
      <c r="SQ16">
        <v>9.76310742889586e-19</v>
      </c>
      <c r="SR16">
        <v>8.57869720037091e-19</v>
      </c>
      <c r="SS16">
        <v>7.53797355930303e-19</v>
      </c>
      <c r="ST16">
        <v>6.62350518424807e-19</v>
      </c>
      <c r="SU16">
        <v>5.81997543247124e-19</v>
      </c>
      <c r="SV16">
        <v>5.11392579794802e-19</v>
      </c>
      <c r="SW16">
        <v>4.49353049172816e-19</v>
      </c>
      <c r="SX16">
        <v>3.94839836905587e-19</v>
      </c>
      <c r="SY16">
        <v>3.46939888567829e-19</v>
      </c>
      <c r="SZ16">
        <v>3.04850916824381e-19</v>
      </c>
      <c r="TA16">
        <v>2.67867963733713e-19</v>
      </c>
      <c r="TB16">
        <v>2.35371593243991e-19</v>
      </c>
      <c r="TC16">
        <v>2.06817516115095e-19</v>
      </c>
      <c r="TD16">
        <v>1.81727473492001e-19</v>
      </c>
      <c r="TE16">
        <v>1.59681226436389e-19</v>
      </c>
      <c r="TF16">
        <v>1.40309517247273e-19</v>
      </c>
      <c r="TG16">
        <v>1.23287884678198e-19</v>
      </c>
      <c r="TH16">
        <v>1.08331229460631e-19</v>
      </c>
      <c r="TI16">
        <v>9.51890391102413e-20</v>
      </c>
      <c r="TJ16">
        <v>8.36411920352469e-20</v>
      </c>
      <c r="TK16">
        <v>7.34942706688628e-20</v>
      </c>
      <c r="TL16">
        <v>6.45783218736517e-20</v>
      </c>
      <c r="TM16">
        <v>5.67440103570387e-20</v>
      </c>
      <c r="TN16">
        <v>4.98601174198898e-20</v>
      </c>
      <c r="TO16">
        <v>4.38113431441107e-20</v>
      </c>
      <c r="TP16">
        <v>3.8496375207599e-20</v>
      </c>
      <c r="TQ16">
        <v>3.38261919806824e-20</v>
      </c>
      <c r="TR16">
        <v>2.97225714822137e-20</v>
      </c>
      <c r="TS16">
        <v>2.61167812214812e-20</v>
      </c>
      <c r="TT16">
        <v>2.29484269817933e-20</v>
      </c>
      <c r="TU16">
        <v>2.01644412637474e-20</v>
      </c>
      <c r="TV16">
        <v>1.77181944453844e-20</v>
      </c>
      <c r="TW16">
        <v>1.55687137718443e-20</v>
      </c>
      <c r="TX16">
        <v>1.36799970932003e-20</v>
      </c>
      <c r="TY16">
        <v>1.20204098561058e-20</v>
      </c>
      <c r="TZ16">
        <v>1.056215524933e-20</v>
      </c>
      <c r="UA16">
        <v>9.28080862852471e-21</v>
      </c>
      <c r="UB16">
        <v>8.15490842219558e-21</v>
      </c>
      <c r="UC16">
        <v>7.16559666686801e-21</v>
      </c>
      <c r="UD16">
        <v>6.2963031506865e-21</v>
      </c>
      <c r="UE16">
        <v>5.53246787509636e-21</v>
      </c>
      <c r="UF16">
        <v>4.86129718605367e-21</v>
      </c>
      <c r="UG16">
        <v>4.27154949014895e-21</v>
      </c>
      <c r="UH16">
        <v>3.75334696655395e-21</v>
      </c>
      <c r="UI16">
        <v>3.29801012111146e-21</v>
      </c>
      <c r="UJ16">
        <v>2.89791241147631e-21</v>
      </c>
      <c r="UK16">
        <v>2.54635250839019e-21</v>
      </c>
      <c r="UL16">
        <v>2.23744205356499e-21</v>
      </c>
      <c r="UM16">
        <v>1.96600703420519e-21</v>
      </c>
      <c r="UN16">
        <v>1.7275011222685e-21</v>
      </c>
      <c r="UO16">
        <v>1.51792952696398e-21</v>
      </c>
      <c r="UP16">
        <v>1.33378208507524e-21</v>
      </c>
      <c r="UQ16">
        <v>1.1719744684233e-21</v>
      </c>
      <c r="UR16">
        <v>1.02979652373919e-21</v>
      </c>
      <c r="US16">
        <v>9.04866879678711e-22</v>
      </c>
      <c r="UT16">
        <v>7.95093060682015e-22</v>
      </c>
      <c r="UU16">
        <v>6.9863643961547e-22</v>
      </c>
      <c r="UV16">
        <v>6.13881442179741e-22</v>
      </c>
      <c r="UW16">
        <v>5.3940848728145e-22</v>
      </c>
      <c r="UX16">
        <v>4.73970210140462e-22</v>
      </c>
      <c r="UY16">
        <v>4.1647056988812e-22</v>
      </c>
      <c r="UZ16">
        <v>3.65946491724731e-22</v>
      </c>
      <c r="VA16">
        <v>3.21551736156563e-22</v>
      </c>
      <c r="VB16">
        <v>2.82542725134459e-22</v>
      </c>
      <c r="VC16">
        <v>2.48266087692766e-22</v>
      </c>
      <c r="VD16">
        <v>2.18147716487622e-22</v>
      </c>
      <c r="VE16">
        <v>1.91683151940008e-22</v>
      </c>
      <c r="VF16">
        <v>1.68429132925355e-22</v>
      </c>
      <c r="VG16">
        <v>1.47996172490243e-22</v>
      </c>
      <c r="VH16">
        <v>1.30042034245161e-22</v>
      </c>
      <c r="VI16">
        <v>1.14266000167906e-22</v>
      </c>
      <c r="VJ16">
        <v>1.00403833807743e-22</v>
      </c>
      <c r="VK16">
        <v>8.82233545278523e-23</v>
      </c>
      <c r="VL16">
        <v>7.75205486580425e-23</v>
      </c>
      <c r="VM16">
        <v>6.81161524225055e-23</v>
      </c>
      <c r="VN16">
        <v>5.98526494092948e-23</v>
      </c>
      <c r="VO16">
        <v>5.25916322914383e-23</v>
      </c>
      <c r="VP16">
        <v>4.62114846105428e-23</v>
      </c>
      <c r="VQ16">
        <v>4.06053437945506e-23</v>
      </c>
      <c r="VR16">
        <v>3.56793112917538e-23</v>
      </c>
      <c r="VS16">
        <v>3.13508798421925e-23</v>
      </c>
      <c r="VT16">
        <v>2.75475515444367e-23</v>
      </c>
      <c r="VU16">
        <v>2.42056235714349e-23</v>
      </c>
      <c r="VV16">
        <v>2.12691211971007e-23</v>
      </c>
      <c r="VW16">
        <v>1.86888602626544e-23</v>
      </c>
      <c r="VX16">
        <v>1.64216233797489e-23</v>
      </c>
      <c r="VY16">
        <v>1.44294360724175e-23</v>
      </c>
      <c r="VZ16">
        <v>1.26789307337755e-23</v>
      </c>
      <c r="WA16">
        <v>1.11407877442395e-23</v>
      </c>
      <c r="WB16">
        <v>9.78924439042482e-24</v>
      </c>
      <c r="WC16">
        <v>8.60166335948856e-24</v>
      </c>
      <c r="WD16">
        <v>7.55815358153066e-24</v>
      </c>
      <c r="WE16">
        <v>6.64123706945454e-24</v>
      </c>
      <c r="WF16">
        <v>5.83555617611108e-24</v>
      </c>
      <c r="WG16">
        <v>5.12761636550721e-24</v>
      </c>
      <c r="WH16">
        <v>4.50556018969542e-24</v>
      </c>
      <c r="WI16">
        <v>3.95896868563024e-24</v>
      </c>
      <c r="WJ16">
        <v>3.47868686554166e-24</v>
      </c>
      <c r="WK16">
        <v>3.05667037792335e-24</v>
      </c>
      <c r="WL16">
        <v>2.68585077082505e-24</v>
      </c>
      <c r="WM16">
        <v>2.36001710071285e-24</v>
      </c>
      <c r="WN16">
        <v>2.07371190393656e-24</v>
      </c>
      <c r="WO16">
        <v>1.82213978840631e-24</v>
      </c>
      <c r="WP16">
        <v>1.60108711445917e-24</v>
      </c>
      <c r="WQ16">
        <v>1.40685141963189e-24</v>
      </c>
      <c r="WR16">
        <v>1.23617940525917e-24</v>
      </c>
      <c r="WS16">
        <v>1.08621244622035e-24</v>
      </c>
      <c r="WT16">
        <v>9.54438711164773e-25</v>
      </c>
      <c r="WU16">
        <v>8.38651091266426e-25</v>
      </c>
      <c r="WV16">
        <v>7.36910232846731e-25</v>
      </c>
      <c r="WW16">
        <v>6.47512054690345e-25</v>
      </c>
      <c r="WX16">
        <v>5.68959205993978e-25</v>
      </c>
      <c r="WY16">
        <v>4.99935986890783e-25</v>
      </c>
      <c r="WZ16">
        <v>4.39286311488397e-25</v>
      </c>
      <c r="XA16">
        <v>3.85994344318402e-25</v>
      </c>
      <c r="XB16">
        <v>3.39167485872658e-25</v>
      </c>
      <c r="XC16">
        <v>2.98021422247289e-25</v>
      </c>
      <c r="XD16">
        <v>2.61866988487344e-25</v>
      </c>
      <c r="XE16">
        <v>2.30098625603263e-25</v>
      </c>
      <c r="XF16">
        <v>2.02184237923022e-25</v>
      </c>
      <c r="XG16">
        <v>1.77656280898418e-25</v>
      </c>
      <c r="XH16">
        <v>1.56103930093078e-25</v>
      </c>
      <c r="XI16">
        <v>1.37166200188769e-25</v>
      </c>
      <c r="XJ16">
        <v>1.20525898758648e-25</v>
      </c>
      <c r="XK16">
        <v>1.05904313537799e-25</v>
      </c>
      <c r="XL16">
        <v>9.30565442069161e-26</v>
      </c>
      <c r="XM16">
        <v>8.17674005001035e-26</v>
      </c>
      <c r="XN16">
        <v>7.18477979332422e-26</v>
      </c>
      <c r="XO16">
        <v>6.3131590784147e-26</v>
      </c>
      <c r="XP16">
        <v>5.5472789279363e-26</v>
      </c>
      <c r="XQ16">
        <v>4.87431143776175e-26</v>
      </c>
      <c r="XR16">
        <v>4.28298491944297e-26</v>
      </c>
      <c r="XS16">
        <v>3.76339510808923e-26</v>
      </c>
      <c r="XT16">
        <v>3.30683927353915e-26</v>
      </c>
      <c r="XU16">
        <v>2.9056704563165e-26</v>
      </c>
      <c r="XV16">
        <v>2.5531693869338e-26</v>
      </c>
      <c r="XW16">
        <v>2.2434319432905e-26</v>
      </c>
      <c r="XX16">
        <v>1.97127026116371e-26</v>
      </c>
      <c r="XY16">
        <v>1.73212584146808e-26</v>
      </c>
      <c r="XZ16">
        <v>1.52199319889824e-26</v>
      </c>
      <c r="YA16">
        <v>1.33735277312712e-26</v>
      </c>
      <c r="YB16">
        <v>1.17511197887448e-26</v>
      </c>
      <c r="YC16">
        <v>1.03255340747929e-26</v>
      </c>
      <c r="YD16">
        <v>9.07289312392399e-27</v>
      </c>
      <c r="YE16">
        <v>7.97221616256184e-27</v>
      </c>
      <c r="YF16">
        <v>7.00506769720708e-27</v>
      </c>
      <c r="YG16">
        <v>6.15524873408419e-27</v>
      </c>
      <c r="YH16">
        <v>5.40852545844068e-27</v>
      </c>
      <c r="YI16">
        <v>4.75239082908537e-27</v>
      </c>
      <c r="YJ16">
        <v>4.17585509505694e-27</v>
      </c>
      <c r="YK16">
        <v>3.66926172573838e-27</v>
      </c>
      <c r="YL16">
        <v>3.22412567138779e-27</v>
      </c>
      <c r="YM16">
        <v>2.83299124507395e-27</v>
      </c>
      <c r="YN16">
        <v>2.4893072456481e-27</v>
      </c>
      <c r="YO16">
        <v>2.18731723015768e-27</v>
      </c>
      <c r="YP16">
        <v>1.92196309784936e-27</v>
      </c>
      <c r="YQ16">
        <v>1.68880037086728e-27</v>
      </c>
      <c r="YR16">
        <v>1.48392375266355e-27</v>
      </c>
      <c r="YS16">
        <v>1.30390171728126e-27</v>
      </c>
      <c r="YT16">
        <v>1.14571903393104e-27</v>
      </c>
      <c r="YU16">
        <v>1.00672626419184e-27</v>
      </c>
      <c r="YV16">
        <v>8.8459538595276e-28</v>
      </c>
      <c r="YW16">
        <v>7.77280800831278e-28</v>
      </c>
      <c r="YX16">
        <v>6.82985071971848e-28</v>
      </c>
      <c r="YY16">
        <v>6.0012881835949e-28</v>
      </c>
      <c r="YZ16">
        <v>5.27324261401137e-28</v>
      </c>
      <c r="ZA16">
        <v>4.63351980700391e-28</v>
      </c>
      <c r="ZB16">
        <v>4.07140489702703e-28</v>
      </c>
      <c r="ZC16">
        <v>3.57748289118767e-28</v>
      </c>
      <c r="ZD16">
        <v>3.14348097534735e-28</v>
      </c>
      <c r="ZE16">
        <v>2.762129950841e-28</v>
      </c>
      <c r="ZF16">
        <v>2.42704248098396e-28</v>
      </c>
      <c r="ZG16">
        <v>2.13260610808961e-28</v>
      </c>
      <c r="ZH16">
        <v>1.87388924911495e-28</v>
      </c>
      <c r="ZI16">
        <v>1.64655859543334e-28</v>
      </c>
      <c r="ZJ16">
        <v>1.44680653324411e-28</v>
      </c>
      <c r="ZK16">
        <v>1.27128736896664e-28</v>
      </c>
      <c r="ZL16">
        <v>1.11706129144319e-28</v>
      </c>
      <c r="ZM16">
        <v>9.81545132360604e-29</v>
      </c>
      <c r="ZN16">
        <v>8.6246910016557e-29</v>
      </c>
      <c r="ZO16">
        <v>7.57838762799885e-29</v>
      </c>
      <c r="ZP16">
        <v>6.65901642495722e-29</v>
      </c>
      <c r="ZQ16">
        <v>5.85117863119375e-29</v>
      </c>
      <c r="ZR16">
        <v>5.14134358429042e-29</v>
      </c>
      <c r="ZS16">
        <v>4.51762209254777e-29</v>
      </c>
      <c r="ZT16">
        <v>3.96956730015787e-29</v>
      </c>
      <c r="ZU16">
        <v>3.48799971039543e-29</v>
      </c>
      <c r="ZV16">
        <v>3.06485343609989e-29</v>
      </c>
      <c r="ZW16">
        <v>2.69304110226213e-29</v>
      </c>
      <c r="ZX16">
        <v>2.36633513793802e-29</v>
      </c>
      <c r="ZY16">
        <v>2.07926346921945e-29</v>
      </c>
      <c r="ZZ16">
        <v>1.82701786620038e-29</v>
      </c>
      <c r="AAA16">
        <v>1.60537340881984e-29</v>
      </c>
      <c r="AAB16">
        <v>1.41061772269674e-29</v>
      </c>
      <c r="AAC16">
        <v>1.23948879971104e-29</v>
      </c>
      <c r="AAD16">
        <v>1.08912036187384e-29</v>
      </c>
      <c r="AAE16">
        <v>9.56993853373045e-30</v>
      </c>
      <c r="AAF16">
        <v>8.40896256698464e-30</v>
      </c>
      <c r="AAG16">
        <v>7.3888302629866e-30</v>
      </c>
      <c r="AAH16">
        <v>6.49245518936872e-30</v>
      </c>
      <c r="AAI16">
        <v>5.70482375229481e-30</v>
      </c>
      <c r="AAJ16">
        <v>5.01274373029773e-30</v>
      </c>
      <c r="AAK16">
        <v>4.40462331470477e-30</v>
      </c>
      <c r="AAL16">
        <v>3.87027695574784e-30</v>
      </c>
      <c r="AAM16">
        <v>3.40075476243008e-30</v>
      </c>
      <c r="AAN16">
        <v>2.98819259872739e-30</v>
      </c>
      <c r="AAO16">
        <v>2.62568036535176e-30</v>
      </c>
      <c r="AAP16">
        <v>2.30714626089692e-30</v>
      </c>
      <c r="AAQ16">
        <v>2.02725508382949e-30</v>
      </c>
      <c r="AAR16">
        <v>1.78131887196212e-30</v>
      </c>
      <c r="AAS16">
        <v>1.56521838268838e-30</v>
      </c>
      <c r="AAT16">
        <v>1.37533409883378e-30</v>
      </c>
      <c r="AAU16">
        <v>1.2084856045238e-30</v>
      </c>
      <c r="AAV16">
        <v>1.06187831566137e-30</v>
      </c>
      <c r="AAW16">
        <v>9.33056672790189e-31</v>
      </c>
      <c r="AAX16">
        <v>8.19863012360381e-31</v>
      </c>
      <c r="AAY16">
        <v>7.20401427521635e-31</v>
      </c>
      <c r="AAZ16">
        <v>6.33006013140019e-31</v>
      </c>
      <c r="ABA16">
        <v>5.56212963166828e-31</v>
      </c>
      <c r="ABB16">
        <v>4.88736053011854e-31</v>
      </c>
      <c r="ABC16">
        <v>4.29445096269651e-31</v>
      </c>
      <c r="ABD16">
        <v>3.77347014965512e-31</v>
      </c>
      <c r="ABE16">
        <v>3.31569206262341e-31</v>
      </c>
      <c r="ABF16">
        <v>2.91344927033507e-31</v>
      </c>
      <c r="ABG16">
        <v>2.56000451504534e-31</v>
      </c>
      <c r="ABH16">
        <v>2.24943786863974e-31</v>
      </c>
      <c r="ABI16">
        <v>1.97654757838616e-31</v>
      </c>
      <c r="ABJ16">
        <v>1.73676294157289e-31</v>
      </c>
      <c r="ABK16">
        <v>1.52606774974966e-31</v>
      </c>
      <c r="ABL16">
        <v>1.34093302032162e-31</v>
      </c>
      <c r="ABM16">
        <v>1.178257888802e-31</v>
      </c>
      <c r="ABN16">
        <v>1.03531767171426e-31</v>
      </c>
      <c r="ABO16">
        <v>9.09718230237085e-32</v>
      </c>
      <c r="ABP16">
        <v>7.9935587021845e-32</v>
      </c>
      <c r="ABQ16">
        <v>7.02382106914766e-32</v>
      </c>
      <c r="ABR16">
        <v>6.17172704291522e-32</v>
      </c>
      <c r="ABS16">
        <v>5.42300470317555e-32</v>
      </c>
      <c r="ABT16">
        <v>4.76511352594957e-32</v>
      </c>
      <c r="ABU16">
        <v>4.18703433944864e-32</v>
      </c>
      <c r="ABV16">
        <v>3.6790847614126e-32</v>
      </c>
      <c r="ABW16">
        <v>3.23275702664546e-32</v>
      </c>
      <c r="ABX16">
        <v>2.84057548848453e-32</v>
      </c>
      <c r="ABY16">
        <v>2.49597140746206e-32</v>
      </c>
      <c r="ABZ16">
        <v>2.19317292996562e-32</v>
      </c>
      <c r="ACA16">
        <v>1.92710841412437e-32</v>
      </c>
      <c r="ACB16">
        <v>1.69332148370405e-32</v>
      </c>
      <c r="ACC16">
        <v>1.4878963872287e-32</v>
      </c>
      <c r="ACD16">
        <v>1.30739241215175e-32</v>
      </c>
      <c r="ACE16">
        <v>1.14878625556421e-32</v>
      </c>
      <c r="ACF16">
        <v>1.00942138619362e-32</v>
      </c>
      <c r="ACG16">
        <v>8.86963549546136e-33</v>
      </c>
      <c r="ACH16">
        <v>7.79361670937078e-33</v>
      </c>
      <c r="ACI16">
        <v>6.84813501565706e-33</v>
      </c>
      <c r="ACJ16">
        <v>6.01735432232391e-33</v>
      </c>
      <c r="ACK16">
        <v>5.28735969101161e-33</v>
      </c>
      <c r="ACL16">
        <v>4.64592427246958e-33</v>
      </c>
      <c r="ACM16">
        <v>4.08230451622486e-33</v>
      </c>
      <c r="ACN16">
        <v>3.58706022436551e-33</v>
      </c>
      <c r="ACO16">
        <v>3.15189643547806e-33</v>
      </c>
      <c r="ACP16">
        <v>2.76952449041654e-33</v>
      </c>
      <c r="ACQ16">
        <v>2.4335399528613e-33</v>
      </c>
      <c r="ACR16">
        <v>2.13831533993096e-33</v>
      </c>
      <c r="ACS16">
        <v>1.8789058661675e-33</v>
      </c>
      <c r="ACT16">
        <v>1.65096662217866e-33</v>
      </c>
      <c r="ACU16">
        <v>1.4506798007437e-33</v>
      </c>
      <c r="ACV16">
        <v>1.27469075147543e-33</v>
      </c>
      <c r="ACW16">
        <v>1.12005179300353e-33</v>
      </c>
      <c r="ACX16">
        <v>9.84172841576169e-34</v>
      </c>
      <c r="ACY16">
        <v>8.64778029146957e-34</v>
      </c>
      <c r="ACZ16">
        <v>7.59867584333677e-34</v>
      </c>
      <c r="ADA16">
        <v>6.67684337783952e-34</v>
      </c>
      <c r="ADB16">
        <v>5.86684290938555e-34</v>
      </c>
      <c r="ADC16">
        <v>5.15510755241723e-34</v>
      </c>
      <c r="ADD16">
        <v>4.52971628650141e-34</v>
      </c>
      <c r="ADE16">
        <v>3.98019428839563e-34</v>
      </c>
      <c r="ADF16">
        <v>3.49733748680603e-34</v>
      </c>
      <c r="ADG16">
        <v>3.07305840126438e-34</v>
      </c>
      <c r="ADH16">
        <v>2.70025068304349e-34</v>
      </c>
      <c r="ADI16">
        <v>2.37267008927552e-34</v>
      </c>
      <c r="ADJ16">
        <v>2.08482989668113e-34</v>
      </c>
      <c r="ADK16">
        <v>1.83190900316977e-34</v>
      </c>
      <c r="ADL16">
        <v>1.60967117808352e-34</v>
      </c>
      <c r="ADM16">
        <v>1.41439410858809e-34</v>
      </c>
      <c r="ADN16">
        <v>1.2428070537925e-34</v>
      </c>
      <c r="ADO16">
        <v>1.09203606235199e-34</v>
      </c>
      <c r="ADP16">
        <v>9.59555835990899e-35</v>
      </c>
      <c r="ADQ16">
        <v>8.43147432696606e-35</v>
      </c>
      <c r="ADR16">
        <v>7.4086110114557e-35</v>
      </c>
      <c r="ADS16">
        <v>6.50983623866567e-35</v>
      </c>
      <c r="ADT16">
        <v>5.72009622164221e-35</v>
      </c>
      <c r="ADU16">
        <v>5.02616342182397e-35</v>
      </c>
      <c r="ADV16">
        <v>4.41641499793313e-35</v>
      </c>
      <c r="ADW16">
        <v>3.88063813231335e-35</v>
      </c>
      <c r="ADX16">
        <v>3.40985897408016e-35</v>
      </c>
      <c r="ADY16">
        <v>2.99619233401279e-35</v>
      </c>
      <c r="ADZ16">
        <v>2.63270961369265e-35</v>
      </c>
      <c r="AEA16">
        <v>2.31332275680275e-35</v>
      </c>
      <c r="AEB16">
        <v>2.03268227886154e-35</v>
      </c>
      <c r="AEC16">
        <v>1.78608766746769e-35</v>
      </c>
      <c r="AED16">
        <v>1.56940865232852e-35</v>
      </c>
      <c r="AEE16">
        <v>1.37901602640577e-35</v>
      </c>
      <c r="AEF16">
        <v>1.21172085948579e-35</v>
      </c>
      <c r="AEG16">
        <v>1.06472108604846e-35</v>
      </c>
      <c r="AEH16">
        <v>9.35554572822392e-36</v>
      </c>
      <c r="AEI16">
        <v>8.22057879944207e-36</v>
      </c>
      <c r="AEJ16">
        <v>7.22330025002885e-36</v>
      </c>
      <c r="AEK16">
        <v>6.34700643044845e-36</v>
      </c>
      <c r="AEL16">
        <v>5.57702009244224e-36</v>
      </c>
      <c r="AEM16">
        <v>4.90044455639647e-36</v>
      </c>
      <c r="AEN16">
        <v>4.30594770186664e-36</v>
      </c>
      <c r="AEO16">
        <v>3.78357216326611e-36</v>
      </c>
      <c r="AEP16">
        <v>3.32456855164228e-36</v>
      </c>
      <c r="AEQ16">
        <v>2.92124890913346e-36</v>
      </c>
      <c r="AER16">
        <v>2.566857941581e-36</v>
      </c>
      <c r="AES16">
        <v>2.25545987254195e-36</v>
      </c>
      <c r="AET16">
        <v>1.98183902359382e-36</v>
      </c>
      <c r="AEU16">
        <v>1.74141245572803e-36</v>
      </c>
      <c r="AEV16">
        <v>1.53015320864236e-36</v>
      </c>
      <c r="AEW16">
        <v>1.34452285224965e-36</v>
      </c>
      <c r="AEX16">
        <v>1.18141222069224e-36</v>
      </c>
      <c r="AEY16">
        <v>1.03808933620253e-36</v>
      </c>
      <c r="AEZ16">
        <v>9.12153650574213e-37</v>
      </c>
      <c r="AFA16">
        <v>8.01495837824052e-37</v>
      </c>
      <c r="AFB16">
        <v>7.04262464602188e-37</v>
      </c>
      <c r="AFC16">
        <v>6.18824946607432e-37</v>
      </c>
      <c r="AFD16">
        <v>5.43752271051394e-37</v>
      </c>
      <c r="AFE16">
        <v>4.77787028293661e-37</v>
      </c>
      <c r="AFF16">
        <v>4.1982435119634e-37</v>
      </c>
      <c r="AFG16">
        <v>3.68893409448316e-37</v>
      </c>
      <c r="AFH16">
        <v>3.24141148903393e-37</v>
      </c>
      <c r="AFI16">
        <v>2.84818003578705e-37</v>
      </c>
      <c r="AFJ16">
        <v>2.50265341000371e-37</v>
      </c>
      <c r="AFK16">
        <v>2.19904430615546e-37</v>
      </c>
      <c r="AFL16">
        <v>1.93226750500285e-37</v>
      </c>
      <c r="AFM16">
        <v>1.69785470007989e-37</v>
      </c>
      <c r="AFN16">
        <v>1.49187965699351e-37</v>
      </c>
      <c r="AFO16">
        <v>1.31089245201391e-37</v>
      </c>
      <c r="AFP16">
        <v>1.15186168850248e-37</v>
      </c>
      <c r="AFQ16">
        <v>1.01212372334699e-37</v>
      </c>
      <c r="AFR16">
        <v>8.89338052985837e-38</v>
      </c>
      <c r="AFS16">
        <v>7.81448111771494e-38</v>
      </c>
      <c r="AFT16">
        <v>6.86646826075885e-38</v>
      </c>
      <c r="AFU16">
        <v>6.03346347195421e-38</v>
      </c>
      <c r="AFV16">
        <v>5.30151456105071e-38</v>
      </c>
      <c r="AFW16">
        <v>4.65836194611604e-38</v>
      </c>
      <c r="AFX16">
        <v>4.09323331495694e-38</v>
      </c>
      <c r="AFY16">
        <v>3.59666319716583e-38</v>
      </c>
      <c r="AFZ16">
        <v>3.16033442476347e-38</v>
      </c>
      <c r="AGA16">
        <v>2.77693882602502e-38</v>
      </c>
      <c r="AGB16">
        <v>2.44005481921818e-38</v>
      </c>
      <c r="AGC16">
        <v>2.14403985604262e-38</v>
      </c>
      <c r="AGD16">
        <v>1.8839359132809e-38</v>
      </c>
      <c r="AGE16">
        <v>1.65538644971859e-38</v>
      </c>
      <c r="AGF16">
        <v>1.45456343742587e-38</v>
      </c>
      <c r="AGG16">
        <v>1.27810324523065e-38</v>
      </c>
      <c r="AGH16">
        <v>1.12305030048052e-38</v>
      </c>
      <c r="AGI16">
        <v>9.86807585471539e-39</v>
      </c>
      <c r="AGJ16">
        <v>8.67093139396793e-39</v>
      </c>
      <c r="AGK16">
        <v>7.61901837256065e-39</v>
      </c>
      <c r="AGL16">
        <v>6.69471805552512e-39</v>
      </c>
      <c r="AGM16">
        <v>5.88254912265176e-39</v>
      </c>
      <c r="AGN16">
        <v>5.1689083682698e-39</v>
      </c>
      <c r="AGO16">
        <v>4.54184285800333e-39</v>
      </c>
      <c r="AGP16">
        <v>3.99084972630321e-39</v>
      </c>
      <c r="AGQ16">
        <v>3.50670026151809e-39</v>
      </c>
      <c r="AGR16">
        <v>3.08128533206434e-39</v>
      </c>
      <c r="AGS16">
        <v>2.70747956470185e-39</v>
      </c>
      <c r="AGT16">
        <v>2.3790220000064e-39</v>
      </c>
      <c r="AGU16">
        <v>2.09041122610937e-39</v>
      </c>
      <c r="AGV16">
        <v>1.8368132342754e-39</v>
      </c>
      <c r="AGW16">
        <v>1.61398045296985e-39</v>
      </c>
      <c r="AGX16">
        <v>1.41818060429882e-39</v>
      </c>
      <c r="AGY16">
        <v>1.24613419122179e-39</v>
      </c>
      <c r="AGZ16">
        <v>1.09495956849569e-39</v>
      </c>
      <c r="AHA16">
        <v>9.62124677330896e-40</v>
      </c>
      <c r="AHB16">
        <v>8.45404635351817e-40</v>
      </c>
      <c r="AHC16">
        <v>7.4284447152636e-40</v>
      </c>
      <c r="AHD16">
        <v>6.52726381903073e-40</v>
      </c>
      <c r="AHE16">
        <v>5.73540957714668e-40</v>
      </c>
      <c r="AHF16">
        <v>5.03961903940796e-40</v>
      </c>
      <c r="AHG16">
        <v>4.42823824885376e-40</v>
      </c>
      <c r="AHH16">
        <v>3.89102704694026e-40</v>
      </c>
      <c r="AHI16">
        <v>3.41898755875197e-40</v>
      </c>
      <c r="AHJ16">
        <v>3.00421348550967e-40</v>
      </c>
      <c r="AHK16">
        <v>2.63975768013985e-40</v>
      </c>
      <c r="AHL16">
        <v>2.31951578789853e-40</v>
      </c>
      <c r="AHM16">
        <v>2.03812400311892e-40</v>
      </c>
      <c r="AHN16">
        <v>1.79086922958732e-40</v>
      </c>
      <c r="AHO16">
        <v>1.57361013980245e-40</v>
      </c>
      <c r="AHP16">
        <v>1.38270781092135e-40</v>
      </c>
      <c r="AHQ16">
        <v>1.21496477559742e-40</v>
      </c>
      <c r="AHR16">
        <v>1.06757146685885e-40</v>
      </c>
      <c r="AHS16">
        <v>9.38059160020289e-41</v>
      </c>
      <c r="AHT16">
        <v>8.24258623441004e-41</v>
      </c>
      <c r="AHU16">
        <v>7.24263785561419e-41</v>
      </c>
      <c r="AHV16">
        <v>6.36399809668843e-41</v>
      </c>
      <c r="AHW16">
        <v>5.59195041669239e-41</v>
      </c>
      <c r="AHX16">
        <v>4.91356361011765e-41</v>
      </c>
      <c r="AHY16">
        <v>4.31747521912988e-41</v>
      </c>
      <c r="AHZ16">
        <v>3.79370122112945e-41</v>
      </c>
      <c r="AIA16">
        <v>3.33346880404322e-41</v>
      </c>
      <c r="AIB16">
        <v>2.92906942846203e-41</v>
      </c>
      <c r="AIC16">
        <v>2.57372971552777e-41</v>
      </c>
      <c r="AID16">
        <v>2.26149799804124e-41</v>
      </c>
      <c r="AIE16">
        <v>1.98714463460891e-41</v>
      </c>
      <c r="AIF16">
        <v>1.74607441716735e-41</v>
      </c>
      <c r="AIG16">
        <v>1.53424960477843e-41</v>
      </c>
      <c r="AIH16">
        <v>1.34812229457065e-41</v>
      </c>
      <c r="AII16">
        <v>1.18457499709176e-41</v>
      </c>
      <c r="AIJ16">
        <v>1.04086842075544e-41</v>
      </c>
      <c r="AIK16">
        <v>9.14595590811704e-42</v>
      </c>
      <c r="AIL16">
        <v>8.0364153436907e-42</v>
      </c>
      <c r="AIM16">
        <v>7.06147856223416e-42</v>
      </c>
      <c r="AIN16">
        <v>6.20481612166063e-42</v>
      </c>
      <c r="AIO16">
        <v>5.45207958422784e-42</v>
      </c>
      <c r="AIP16">
        <v>4.79066119122939e-42</v>
      </c>
      <c r="AIQ16">
        <v>4.20948269272225e-42</v>
      </c>
      <c r="AIR16">
        <v>3.69880979535121e-42</v>
      </c>
      <c r="AIS16">
        <v>3.25008912041363e-42</v>
      </c>
      <c r="AIT16">
        <v>2.85580494133737e-42</v>
      </c>
      <c r="AIU16">
        <v>2.50935330103471e-42</v>
      </c>
      <c r="AIV16">
        <v>2.20493140069468e-42</v>
      </c>
      <c r="AIW16">
        <v>1.93744040736102e-42</v>
      </c>
      <c r="AIX16">
        <v>1.70240005239737e-42</v>
      </c>
      <c r="AIY16">
        <v>1.49587359042962e-42</v>
      </c>
      <c r="AIZ16">
        <v>1.31440186188535e-42</v>
      </c>
      <c r="AJA16">
        <v>1.15494535472846e-42</v>
      </c>
      <c r="AJB16">
        <v>1.01483329496774e-42</v>
      </c>
      <c r="AJC16">
        <v>8.91718913244359e-43</v>
      </c>
      <c r="AJD16">
        <v>7.83540138248004e-43</v>
      </c>
      <c r="AJE16">
        <v>6.88485058606651e-43</v>
      </c>
      <c r="AJF16">
        <v>6.04961574763093e-43</v>
      </c>
      <c r="AJG16">
        <v>5.31570732530497e-43</v>
      </c>
      <c r="AJH16">
        <v>4.67083291684543e-43</v>
      </c>
      <c r="AJI16">
        <v>4.10419137134024e-43</v>
      </c>
      <c r="AJJ16">
        <v>3.60629187822886e-43</v>
      </c>
      <c r="AJK16">
        <v>3.16879500351673e-43</v>
      </c>
      <c r="AJL16">
        <v>2.78437301066272e-43</v>
      </c>
      <c r="AJM16">
        <v>2.44658712662163e-43</v>
      </c>
      <c r="AJN16">
        <v>2.14977969734234e-43</v>
      </c>
      <c r="AJO16">
        <v>1.88897942640898e-43</v>
      </c>
      <c r="AJP16">
        <v>1.6598181096452e-43</v>
      </c>
      <c r="AJQ16">
        <v>1.45845747105014e-43</v>
      </c>
      <c r="AJR16">
        <v>1.28152487462415e-43</v>
      </c>
      <c r="AJS16">
        <v>1.12605683530691e-43</v>
      </c>
      <c r="AJT16">
        <v>9.89449382879362e-44</v>
      </c>
      <c r="AJU16">
        <v>8.69414447463052e-44</v>
      </c>
      <c r="AJV16">
        <v>7.63941536107507e-44</v>
      </c>
      <c r="AJW16">
        <v>6.71264058577884e-44</v>
      </c>
      <c r="AJX16">
        <v>5.89829738325736e-44</v>
      </c>
      <c r="AJY16">
        <v>5.18274613049379e-44</v>
      </c>
      <c r="AJZ16">
        <v>4.55400189373195e-44</v>
      </c>
      <c r="AKA16">
        <v>4.00153369004364e-44</v>
      </c>
      <c r="AKB16">
        <v>3.51608810145496e-44</v>
      </c>
      <c r="AKC16">
        <v>3.0895342873043e-44</v>
      </c>
      <c r="AKD16">
        <v>2.71472779890785e-44</v>
      </c>
      <c r="AKE16">
        <v>2.3853909155329e-44</v>
      </c>
      <c r="AKF16">
        <v>2.09600749739845e-44</v>
      </c>
      <c r="AKG16">
        <v>1.84173059457178e-44</v>
      </c>
      <c r="AKH16">
        <v>1.6183012642807e-44</v>
      </c>
      <c r="AKI16">
        <v>1.42197723689409e-44</v>
      </c>
      <c r="AKJ16">
        <v>1.24947023578067e-44</v>
      </c>
      <c r="AKK16">
        <v>1.09789090120159e-44</v>
      </c>
      <c r="AKL16">
        <v>9.64700395754628e-45</v>
      </c>
      <c r="AKM16">
        <v>8.47667880798162e-45</v>
      </c>
      <c r="AKN16">
        <v>7.44833151617785e-45</v>
      </c>
      <c r="AKO16">
        <v>6.54473805503294e-45</v>
      </c>
      <c r="AKP16">
        <v>5.75076392826515e-45</v>
      </c>
      <c r="AKQ16">
        <v>5.05311067922785e-45</v>
      </c>
      <c r="AKR16">
        <v>4.440093151977e-45</v>
      </c>
      <c r="AKS16">
        <v>3.90144377388654e-45</v>
      </c>
      <c r="AKT16">
        <v>3.42814058169491e-45</v>
      </c>
      <c r="AKU16">
        <v>3.01225611055168e-45</v>
      </c>
      <c r="AKV16">
        <v>2.64682461507159e-45</v>
      </c>
      <c r="AKW16">
        <v>2.32572539845087e-45</v>
      </c>
      <c r="AKX16">
        <v>2.04358029549803e-45</v>
      </c>
      <c r="AKY16">
        <v>1.79566359249872e-45</v>
      </c>
      <c r="AKZ16">
        <v>1.5778228751416e-45</v>
      </c>
      <c r="ALA16">
        <v>1.38640947876871e-45</v>
      </c>
      <c r="ALB16">
        <v>1.2182173760456e-45</v>
      </c>
      <c r="ALC16">
        <v>1.07042947846652e-45</v>
      </c>
      <c r="ALD16">
        <v>9.40570452286192e-46</v>
      </c>
      <c r="ALE16">
        <v>8.26465258581269e-46</v>
      </c>
      <c r="ALF16">
        <v>7.26202723019386e-46</v>
      </c>
      <c r="ALG16">
        <v>6.38103525157326e-46</v>
      </c>
      <c r="ALH16">
        <v>5.60692071113783e-46</v>
      </c>
      <c r="ALI16">
        <v>4.92671778505458e-46</v>
      </c>
      <c r="ALJ16">
        <v>4.32903359688271e-46</v>
      </c>
      <c r="ALK16">
        <v>3.80385739564573e-46</v>
      </c>
      <c r="ALL16">
        <v>3.34239288344354e-46</v>
      </c>
      <c r="ALM16">
        <v>2.93691088422034e-46</v>
      </c>
      <c r="ALN16">
        <v>2.58061988600378e-46</v>
      </c>
      <c r="ALO16">
        <v>2.26755228829699e-46</v>
      </c>
    </row>
    <row r="17" spans="1:1003">
      <c r="A17" s="3" t="s">
        <v>1</v>
      </c>
      <c r="B17" s="5">
        <f t="shared" si="0"/>
        <v>17662549.3966243</v>
      </c>
      <c r="C17">
        <v>0</v>
      </c>
      <c r="D17">
        <v>0.452048144228802</v>
      </c>
      <c r="E17">
        <v>0.856024248840378</v>
      </c>
      <c r="F17">
        <v>1.29111292557307</v>
      </c>
      <c r="G17">
        <v>1.82665618051762</v>
      </c>
      <c r="H17">
        <v>2.53093214607928</v>
      </c>
      <c r="I17">
        <v>3.48221917452052</v>
      </c>
      <c r="J17">
        <v>4.77978950128906</v>
      </c>
      <c r="K17">
        <v>6.55573375322311</v>
      </c>
      <c r="L17">
        <v>8.98921691610352</v>
      </c>
      <c r="M17">
        <v>12.3249684816042</v>
      </c>
      <c r="N17">
        <v>16.898097367618</v>
      </c>
      <c r="O17">
        <v>23.1678519771295</v>
      </c>
      <c r="P17">
        <v>31.7637804956683</v>
      </c>
      <c r="Q17">
        <v>43.5489567125088</v>
      </c>
      <c r="R17">
        <v>59.706630986007</v>
      </c>
      <c r="S17">
        <v>81.8590058202219</v>
      </c>
      <c r="T17">
        <v>112.230049813897</v>
      </c>
      <c r="U17">
        <v>153.868669931858</v>
      </c>
      <c r="V17">
        <v>210.954595746701</v>
      </c>
      <c r="W17">
        <v>289.217585120685</v>
      </c>
      <c r="X17">
        <v>396.511847374756</v>
      </c>
      <c r="Y17">
        <v>543.602992769055</v>
      </c>
      <c r="Z17">
        <v>692.443013512884</v>
      </c>
      <c r="AA17">
        <v>833.98913424944</v>
      </c>
      <c r="AB17">
        <v>983.804228288829</v>
      </c>
      <c r="AC17">
        <v>1152.3121605341</v>
      </c>
      <c r="AD17">
        <v>1346.43707671551</v>
      </c>
      <c r="AE17">
        <v>1571.98054118267</v>
      </c>
      <c r="AF17">
        <v>1834.77197108449</v>
      </c>
      <c r="AG17">
        <v>2141.23412019264</v>
      </c>
      <c r="AH17">
        <v>2498.70556377013</v>
      </c>
      <c r="AI17">
        <v>2915.67761088945</v>
      </c>
      <c r="AJ17">
        <v>3402.01415638562</v>
      </c>
      <c r="AK17">
        <v>3969.18448031888</v>
      </c>
      <c r="AL17">
        <v>4630.52337500398</v>
      </c>
      <c r="AM17">
        <v>5401.52697193343</v>
      </c>
      <c r="AN17">
        <v>6300.19046967495</v>
      </c>
      <c r="AO17">
        <v>7347.39321834235</v>
      </c>
      <c r="AP17">
        <v>8567.33629165599</v>
      </c>
      <c r="AQ17">
        <v>9988.03731753445</v>
      </c>
      <c r="AR17">
        <v>11641.8866771413</v>
      </c>
      <c r="AS17">
        <v>13566.2679971299</v>
      </c>
      <c r="AT17">
        <v>15804.2439036695</v>
      </c>
      <c r="AU17">
        <v>18405.3049749823</v>
      </c>
      <c r="AV17">
        <v>21426.1753364658</v>
      </c>
      <c r="AW17">
        <v>24931.6619066693</v>
      </c>
      <c r="AX17">
        <v>28995.5253327173</v>
      </c>
      <c r="AY17">
        <v>33701.3384502734</v>
      </c>
      <c r="AZ17">
        <v>39143.2818742022</v>
      </c>
      <c r="BA17">
        <v>45426.8052381829</v>
      </c>
      <c r="BB17">
        <v>52669.0558802864</v>
      </c>
      <c r="BC17">
        <v>60998.9438810698</v>
      </c>
      <c r="BD17">
        <v>70556.6732946502</v>
      </c>
      <c r="BE17">
        <v>81492.5251345164</v>
      </c>
      <c r="BF17">
        <v>93964.6307389399</v>
      </c>
      <c r="BG17">
        <v>108135.429506322</v>
      </c>
      <c r="BH17">
        <v>124166.470991511</v>
      </c>
      <c r="BI17">
        <v>142211.210670743</v>
      </c>
      <c r="BJ17">
        <v>162405.479024958</v>
      </c>
      <c r="BK17">
        <v>184855.397550141</v>
      </c>
      <c r="BL17">
        <v>209622.698581837</v>
      </c>
      <c r="BM17">
        <v>236707.702843999</v>
      </c>
      <c r="BN17">
        <v>266030.63459908</v>
      </c>
      <c r="BO17">
        <v>297412.503328848</v>
      </c>
      <c r="BP17">
        <v>330557.411547616</v>
      </c>
      <c r="BQ17">
        <v>365038.769989904</v>
      </c>
      <c r="BR17">
        <v>400292.368414017</v>
      </c>
      <c r="BS17">
        <v>435619.373306567</v>
      </c>
      <c r="BT17">
        <v>470201.906515761</v>
      </c>
      <c r="BU17">
        <v>503132.761695939</v>
      </c>
      <c r="BV17">
        <v>533459.034664111</v>
      </c>
      <c r="BW17">
        <v>560237.177328606</v>
      </c>
      <c r="BX17">
        <v>582594.646141903</v>
      </c>
      <c r="BY17">
        <v>599791.463787173</v>
      </c>
      <c r="BZ17">
        <v>611274.196852911</v>
      </c>
      <c r="CA17">
        <v>616715.420199555</v>
      </c>
      <c r="CB17">
        <v>616033.683654152</v>
      </c>
      <c r="CC17">
        <v>609391.922817484</v>
      </c>
      <c r="CD17">
        <v>597175.490923798</v>
      </c>
      <c r="CE17">
        <v>579953.801409981</v>
      </c>
      <c r="CF17">
        <v>558431.399521773</v>
      </c>
      <c r="CG17">
        <v>533394.881452143</v>
      </c>
      <c r="CH17">
        <v>505661.542846748</v>
      </c>
      <c r="CI17">
        <v>476034.299841939</v>
      </c>
      <c r="CJ17">
        <v>445265.717014959</v>
      </c>
      <c r="CK17">
        <v>414032.291854871</v>
      </c>
      <c r="CL17">
        <v>382918.757986746</v>
      </c>
      <c r="CM17">
        <v>352411.20918318</v>
      </c>
      <c r="CN17">
        <v>322897.321380172</v>
      </c>
      <c r="CO17">
        <v>294671.790237349</v>
      </c>
      <c r="CP17">
        <v>267945.202544345</v>
      </c>
      <c r="CQ17">
        <v>242854.815082547</v>
      </c>
      <c r="CR17">
        <v>219476.036583988</v>
      </c>
      <c r="CS17">
        <v>197833.734670963</v>
      </c>
      <c r="CT17">
        <v>177912.782138107</v>
      </c>
      <c r="CU17">
        <v>159667.49742323</v>
      </c>
      <c r="CV17">
        <v>143029.818165528</v>
      </c>
      <c r="CW17">
        <v>127916.178297732</v>
      </c>
      <c r="CX17">
        <v>114233.146265376</v>
      </c>
      <c r="CY17">
        <v>101881.934142278</v>
      </c>
      <c r="CZ17">
        <v>90761.9136682851</v>
      </c>
      <c r="DA17">
        <v>80773.2833857303</v>
      </c>
      <c r="DB17">
        <v>71819.0273636481</v>
      </c>
      <c r="DC17">
        <v>63806.2952224455</v>
      </c>
      <c r="DD17">
        <v>56647.3187239748</v>
      </c>
      <c r="DE17">
        <v>50259.9644086179</v>
      </c>
      <c r="DF17">
        <v>44568.0061468954</v>
      </c>
      <c r="DG17">
        <v>39501.1869239875</v>
      </c>
      <c r="DH17">
        <v>34995.1261596893</v>
      </c>
      <c r="DI17">
        <v>30991.117565641</v>
      </c>
      <c r="DJ17">
        <v>27435.852956081</v>
      </c>
      <c r="DK17">
        <v>24281.0994505022</v>
      </c>
      <c r="DL17">
        <v>21483.3509729031</v>
      </c>
      <c r="DM17">
        <v>19003.4696769516</v>
      </c>
      <c r="DN17">
        <v>16806.3287222032</v>
      </c>
      <c r="DO17">
        <v>14860.4645175977</v>
      </c>
      <c r="DP17">
        <v>13137.7439764113</v>
      </c>
      <c r="DQ17">
        <v>11613.0503534231</v>
      </c>
      <c r="DR17">
        <v>10263.9897423598</v>
      </c>
      <c r="DS17">
        <v>9070.6192009232</v>
      </c>
      <c r="DT17">
        <v>8015.19666034245</v>
      </c>
      <c r="DU17">
        <v>7081.95219991917</v>
      </c>
      <c r="DV17">
        <v>6256.87987079402</v>
      </c>
      <c r="DW17">
        <v>5527.54899426945</v>
      </c>
      <c r="DX17">
        <v>4882.93370449945</v>
      </c>
      <c r="DY17">
        <v>4313.25942649988</v>
      </c>
      <c r="DZ17">
        <v>3809.86495744287</v>
      </c>
      <c r="EA17">
        <v>3365.07883599167</v>
      </c>
      <c r="EB17">
        <v>2972.1087286973</v>
      </c>
      <c r="EC17">
        <v>2624.94262487358</v>
      </c>
      <c r="ED17">
        <v>2318.26070488691</v>
      </c>
      <c r="EE17">
        <v>2047.35682625763</v>
      </c>
      <c r="EF17">
        <v>1808.06865359439</v>
      </c>
      <c r="EG17">
        <v>1596.71553948051</v>
      </c>
      <c r="EH17">
        <v>1410.04334213603</v>
      </c>
      <c r="EI17">
        <v>1245.1754407503</v>
      </c>
      <c r="EJ17">
        <v>1099.56928004471</v>
      </c>
      <c r="EK17">
        <v>970.97784145531</v>
      </c>
      <c r="EL17">
        <v>857.41549914538</v>
      </c>
      <c r="EM17">
        <v>757.127774871188</v>
      </c>
      <c r="EN17">
        <v>668.56455665946</v>
      </c>
      <c r="EO17">
        <v>590.356392523952</v>
      </c>
      <c r="EP17">
        <v>521.293512315906</v>
      </c>
      <c r="EQ17">
        <v>460.307268563644</v>
      </c>
      <c r="ER17">
        <v>406.453721117915</v>
      </c>
      <c r="ES17">
        <v>358.899120891624</v>
      </c>
      <c r="ET17">
        <v>316.907075267259</v>
      </c>
      <c r="EU17">
        <v>279.8272021334</v>
      </c>
      <c r="EV17">
        <v>247.085101277046</v>
      </c>
      <c r="EW17">
        <v>218.173491257666</v>
      </c>
      <c r="EX17">
        <v>192.644377159017</v>
      </c>
      <c r="EY17">
        <v>170.102129974237</v>
      </c>
      <c r="EZ17">
        <v>150.19737202788</v>
      </c>
      <c r="FA17">
        <v>132.621574956799</v>
      </c>
      <c r="FB17">
        <v>117.102287524436</v>
      </c>
      <c r="FC17">
        <v>103.398920078345</v>
      </c>
      <c r="FD17">
        <v>91.2990209122553</v>
      </c>
      <c r="FE17">
        <v>80.6149872813416</v>
      </c>
      <c r="FF17">
        <v>71.1811604500605</v>
      </c>
      <c r="FG17">
        <v>62.8512600218327</v>
      </c>
      <c r="FH17">
        <v>55.4961179947393</v>
      </c>
      <c r="FI17">
        <v>49.0016775835966</v>
      </c>
      <c r="FJ17">
        <v>43.2672259143486</v>
      </c>
      <c r="FK17">
        <v>38.2038332921363</v>
      </c>
      <c r="FL17">
        <v>33.732974923481</v>
      </c>
      <c r="FM17">
        <v>29.7853137834839</v>
      </c>
      <c r="FN17">
        <v>26.2996258031983</v>
      </c>
      <c r="FO17">
        <v>23.2218507479451</v>
      </c>
      <c r="FP17">
        <v>20.5042540976435</v>
      </c>
      <c r="FQ17">
        <v>18.1046869547367</v>
      </c>
      <c r="FR17">
        <v>15.9859325201425</v>
      </c>
      <c r="FS17">
        <v>14.1151290160106</v>
      </c>
      <c r="FT17">
        <v>12.4632601163953</v>
      </c>
      <c r="FU17">
        <v>11.0047049913883</v>
      </c>
      <c r="FV17">
        <v>9.71684099282982</v>
      </c>
      <c r="FW17">
        <v>8.57969282460792</v>
      </c>
      <c r="FX17">
        <v>7.57562276031237</v>
      </c>
      <c r="FY17">
        <v>6.68905710669973</v>
      </c>
      <c r="FZ17">
        <v>5.90624467286501</v>
      </c>
      <c r="GA17">
        <v>5.215043500854</v>
      </c>
      <c r="GB17">
        <v>4.60473255134388</v>
      </c>
      <c r="GC17">
        <v>4.06584542473233</v>
      </c>
      <c r="GD17">
        <v>3.59002353948229</v>
      </c>
      <c r="GE17">
        <v>3.1698864911485</v>
      </c>
      <c r="GF17">
        <v>2.79891758182905</v>
      </c>
      <c r="GG17">
        <v>2.47136274495909</v>
      </c>
      <c r="GH17">
        <v>2.18214129803401</v>
      </c>
      <c r="GI17">
        <v>1.92676713923103</v>
      </c>
      <c r="GJ17">
        <v>1.70127916582988</v>
      </c>
      <c r="GK17">
        <v>1.50217983532335</v>
      </c>
      <c r="GL17">
        <v>1.32638091637109</v>
      </c>
      <c r="GM17">
        <v>1.17115558824228</v>
      </c>
      <c r="GN17">
        <v>1.03409614584048</v>
      </c>
      <c r="GO17">
        <v>0.913076654334699</v>
      </c>
      <c r="GP17">
        <v>0.806219974179589</v>
      </c>
      <c r="GQ17">
        <v>0.711868645086397</v>
      </c>
      <c r="GR17">
        <v>0.628559177353678</v>
      </c>
      <c r="GS17">
        <v>0.55499935181215</v>
      </c>
      <c r="GT17">
        <v>0.490048176299457</v>
      </c>
      <c r="GU17">
        <v>0.432698187782265</v>
      </c>
      <c r="GV17">
        <v>0.382059825623383</v>
      </c>
      <c r="GW17">
        <v>0.337347633614878</v>
      </c>
      <c r="GX17">
        <v>0.297868076762316</v>
      </c>
      <c r="GY17">
        <v>0.263008783850361</v>
      </c>
      <c r="GZ17">
        <v>0.23222904893415</v>
      </c>
      <c r="HA17">
        <v>0.205051444427329</v>
      </c>
      <c r="HB17">
        <v>0.181054415698945</v>
      </c>
      <c r="HC17">
        <v>0.159865742315176</v>
      </c>
      <c r="HD17">
        <v>0.141156764504</v>
      </c>
      <c r="HE17">
        <v>0.124637285290073</v>
      </c>
      <c r="HF17">
        <v>0.110051069227189</v>
      </c>
      <c r="HG17">
        <v>0.0971718679093606</v>
      </c>
      <c r="HH17">
        <v>0.0857999106123701</v>
      </c>
      <c r="HI17">
        <v>0.0757588056321458</v>
      </c>
      <c r="HJ17">
        <v>0.0668928042566288</v>
      </c>
      <c r="HK17">
        <v>0.0590643849325495</v>
      </c>
      <c r="HL17">
        <v>0.0521521201550509</v>
      </c>
      <c r="HM17">
        <v>0.0460487929934062</v>
      </c>
      <c r="HN17">
        <v>0.0406597340381647</v>
      </c>
      <c r="HO17">
        <v>0.0359013529740239</v>
      </c>
      <c r="HP17">
        <v>0.0316998420015574</v>
      </c>
      <c r="HQ17">
        <v>0.0279900309964831</v>
      </c>
      <c r="HR17">
        <v>0.0247143766487621</v>
      </c>
      <c r="HS17">
        <v>0.0218220699019796</v>
      </c>
      <c r="HT17">
        <v>0.0192682478484281</v>
      </c>
      <c r="HU17">
        <v>0.0170132978555235</v>
      </c>
      <c r="HV17">
        <v>0.015022243129798</v>
      </c>
      <c r="HW17">
        <v>0.0132642001878915</v>
      </c>
      <c r="HX17">
        <v>0.0117118998193224</v>
      </c>
      <c r="HY17">
        <v>0.0103412641106424</v>
      </c>
      <c r="HZ17">
        <v>0.00913103297015413</v>
      </c>
      <c r="IA17">
        <v>0.00806243436017702</v>
      </c>
      <c r="IB17">
        <v>0.00711889312179912</v>
      </c>
      <c r="IC17">
        <v>0.00628577387566439</v>
      </c>
      <c r="ID17">
        <v>0.0055501540109019</v>
      </c>
      <c r="IE17">
        <v>0.00490062324100273</v>
      </c>
      <c r="IF17">
        <v>0.00432710661753384</v>
      </c>
      <c r="IG17">
        <v>0.00382070825643479</v>
      </c>
      <c r="IH17">
        <v>0.00337357335291836</v>
      </c>
      <c r="II17">
        <v>0.00297876634467247</v>
      </c>
      <c r="IJ17">
        <v>0.00263016333353897</v>
      </c>
      <c r="IK17">
        <v>0.00232235709700978</v>
      </c>
      <c r="IL17">
        <v>0.00205057321616258</v>
      </c>
      <c r="IM17">
        <v>0.00181059601908701</v>
      </c>
      <c r="IN17">
        <v>0.0015987031911011</v>
      </c>
      <c r="IO17">
        <v>0.00141160803748963</v>
      </c>
      <c r="IP17">
        <v>0.00124640850319476</v>
      </c>
      <c r="IQ17">
        <v>0.00110054215869778</v>
      </c>
      <c r="IR17">
        <v>0.000971746453872361</v>
      </c>
      <c r="IS17">
        <v>0.000858023623302453</v>
      </c>
      <c r="IT17">
        <v>0.000757609698706977</v>
      </c>
      <c r="IU17">
        <v>0.000668947147819445</v>
      </c>
      <c r="IV17">
        <v>0.000590660715320925</v>
      </c>
      <c r="IW17">
        <v>0.000521536091092245</v>
      </c>
      <c r="IX17">
        <v>0.000460501074906196</v>
      </c>
      <c r="IY17">
        <v>0.000406608945403038</v>
      </c>
      <c r="IZ17">
        <v>0.000359023775383535</v>
      </c>
      <c r="JA17">
        <v>0.000317007465643308</v>
      </c>
      <c r="JB17">
        <v>0.000279908296228774</v>
      </c>
      <c r="JC17">
        <v>0.000247150817531849</v>
      </c>
      <c r="JD17">
        <v>0.000218226924423001</v>
      </c>
      <c r="JE17">
        <v>0.000192687974972472</v>
      </c>
      <c r="JF17">
        <v>0.000170137831512217</v>
      </c>
      <c r="JG17">
        <v>0.000150226716097661</v>
      </c>
      <c r="JH17">
        <v>0.000132645785060614</v>
      </c>
      <c r="JI17">
        <v>0.000117122338498576</v>
      </c>
      <c r="JJ17">
        <v>0.000103415590394283</v>
      </c>
      <c r="JK17">
        <v>9.13129337552919e-5</v>
      </c>
      <c r="JL17">
        <v>8.06266428417604e-5</v>
      </c>
      <c r="JM17">
        <v>7.11909613302726e-5</v>
      </c>
      <c r="JN17">
        <v>6.28595312478916e-5</v>
      </c>
      <c r="JO17">
        <v>5.55031227963146e-5</v>
      </c>
      <c r="JP17">
        <v>4.90076298531759e-5</v>
      </c>
      <c r="JQ17">
        <v>4.32723000584756e-5</v>
      </c>
      <c r="JR17">
        <v>3.82081720327977e-5</v>
      </c>
      <c r="JS17">
        <v>3.3736695486823e-5</v>
      </c>
      <c r="JT17">
        <v>2.9788512818493e-5</v>
      </c>
      <c r="JU17">
        <v>2.63023832990343e-5</v>
      </c>
      <c r="JV17">
        <v>2.32242331607647e-5</v>
      </c>
      <c r="JW17">
        <v>2.05063168524816e-5</v>
      </c>
      <c r="JX17">
        <v>1.81064764525653e-5</v>
      </c>
      <c r="JY17">
        <v>1.59874877524659e-5</v>
      </c>
      <c r="JZ17">
        <v>1.41164828675976e-5</v>
      </c>
      <c r="KA17">
        <v>1.24644404196907e-5</v>
      </c>
      <c r="KB17">
        <v>1.10057353827566e-5</v>
      </c>
      <c r="KC17">
        <v>9.71774161027695e-6</v>
      </c>
      <c r="KD17">
        <v>8.5804808783658e-6</v>
      </c>
      <c r="KE17">
        <v>7.57631300117434e-6</v>
      </c>
      <c r="KF17">
        <v>6.68966221187949e-6</v>
      </c>
      <c r="KG17">
        <v>5.90677556512096e-6</v>
      </c>
      <c r="KH17">
        <v>5.21550961343761e-6</v>
      </c>
      <c r="KI17">
        <v>4.60514204881617e-6</v>
      </c>
      <c r="KJ17">
        <v>4.06620538770241e-6</v>
      </c>
      <c r="KK17">
        <v>3.59034011974281e-6</v>
      </c>
      <c r="KL17">
        <v>3.1701650424299e-6</v>
      </c>
      <c r="KM17">
        <v>2.79916277039628e-6</v>
      </c>
      <c r="KN17">
        <v>2.47157864347865e-6</v>
      </c>
      <c r="KO17">
        <v>2.18233146550273e-6</v>
      </c>
      <c r="KP17">
        <v>1.92693468924785e-6</v>
      </c>
      <c r="KQ17">
        <v>1.7014268250819e-6</v>
      </c>
      <c r="KR17">
        <v>1.50230999382661e-6</v>
      </c>
      <c r="KS17">
        <v>1.32649567073954e-6</v>
      </c>
      <c r="KT17">
        <v>1.17125677904118e-6</v>
      </c>
      <c r="KU17">
        <v>1.03418538990411e-6</v>
      </c>
      <c r="KV17">
        <v>9.13155372783982e-7</v>
      </c>
      <c r="KW17">
        <v>8.06289416756848e-7</v>
      </c>
      <c r="KX17">
        <v>7.11929911327242e-7</v>
      </c>
      <c r="KY17">
        <v>6.286132350355e-7</v>
      </c>
      <c r="KZ17">
        <v>5.55047053052053e-7</v>
      </c>
      <c r="LA17">
        <v>4.90090271618873e-7</v>
      </c>
      <c r="LB17">
        <v>4.32735338409109e-7</v>
      </c>
      <c r="LC17">
        <v>3.82092614263666e-7</v>
      </c>
      <c r="LD17">
        <v>3.37376573892882e-7</v>
      </c>
      <c r="LE17">
        <v>2.97893621500766e-7</v>
      </c>
      <c r="LF17">
        <v>2.63031332338495e-7</v>
      </c>
      <c r="LG17">
        <v>2.32248953311629e-7</v>
      </c>
      <c r="LH17">
        <v>2.05069015294848e-7</v>
      </c>
      <c r="LI17">
        <v>1.81069927051822e-7</v>
      </c>
      <c r="LJ17">
        <v>1.5987943588363e-7</v>
      </c>
      <c r="LK17">
        <v>1.41168853573085e-7</v>
      </c>
      <c r="LL17">
        <v>1.24647958062877e-7</v>
      </c>
      <c r="LM17">
        <v>1.10060491786886e-7</v>
      </c>
      <c r="LN17">
        <v>9.71801868287395e-8</v>
      </c>
      <c r="LO17">
        <v>8.58072552533691e-8</v>
      </c>
      <c r="LP17">
        <v>7.57652901727019e-8</v>
      </c>
      <c r="LQ17">
        <v>6.68985294775328e-8</v>
      </c>
      <c r="LR17">
        <v>5.90694397930099e-8</v>
      </c>
      <c r="LS17">
        <v>5.21565831821735e-8</v>
      </c>
      <c r="LT17">
        <v>4.60527335077399e-8</v>
      </c>
      <c r="LU17">
        <v>4.06632132347925e-8</v>
      </c>
      <c r="LV17">
        <v>3.5904424876328e-8</v>
      </c>
      <c r="LW17">
        <v>3.17025543027394e-8</v>
      </c>
      <c r="LX17">
        <v>2.79924258021127e-8</v>
      </c>
      <c r="LY17">
        <v>2.47164911320434e-8</v>
      </c>
      <c r="LZ17">
        <v>2.1823936882036e-8</v>
      </c>
      <c r="MA17">
        <v>1.92698963006774e-8</v>
      </c>
      <c r="MB17">
        <v>1.70147533621449e-8</v>
      </c>
      <c r="MC17">
        <v>1.50235282773392e-8</v>
      </c>
      <c r="MD17">
        <v>1.32653349182347e-8</v>
      </c>
      <c r="ME17">
        <v>1.17129017394908e-8</v>
      </c>
      <c r="MF17">
        <v>1.03421487662841e-8</v>
      </c>
      <c r="MG17">
        <v>9.13181408696788e-9</v>
      </c>
      <c r="MH17">
        <v>8.06312405704315e-9</v>
      </c>
      <c r="MI17">
        <v>7.11950209893677e-9</v>
      </c>
      <c r="MJ17">
        <v>6.28631158074389e-9</v>
      </c>
      <c r="MK17">
        <v>5.55062878569785e-9</v>
      </c>
      <c r="ML17">
        <v>4.90104245086938e-9</v>
      </c>
      <c r="MM17">
        <v>4.32747676571634e-9</v>
      </c>
      <c r="MN17">
        <v>3.82103508499356e-9</v>
      </c>
      <c r="MO17">
        <v>3.37386193183522e-9</v>
      </c>
      <c r="MP17">
        <v>2.97902115052316e-9</v>
      </c>
      <c r="MQ17">
        <v>2.63038831895442e-9</v>
      </c>
      <c r="MR17">
        <v>2.3225557520049e-9</v>
      </c>
      <c r="MS17">
        <v>2.05074862228528e-9</v>
      </c>
      <c r="MT17">
        <v>1.81075089722802e-9</v>
      </c>
      <c r="MU17">
        <v>1.59883994370713e-9</v>
      </c>
      <c r="MV17">
        <v>1.41172878583504e-9</v>
      </c>
      <c r="MW17">
        <v>1.24651512029046e-9</v>
      </c>
      <c r="MX17">
        <v>1.10063629834795e-9</v>
      </c>
      <c r="MY17">
        <v>9.71829576330221e-10</v>
      </c>
      <c r="MZ17">
        <v>8.58097017922985e-10</v>
      </c>
      <c r="NA17">
        <v>7.57674503948338e-10</v>
      </c>
      <c r="NB17">
        <v>6.69004368903285e-10</v>
      </c>
      <c r="NC17">
        <v>5.90711239825751e-10</v>
      </c>
      <c r="ND17">
        <v>5.2158070272172e-10</v>
      </c>
      <c r="NE17">
        <v>4.60540465646009e-10</v>
      </c>
      <c r="NF17">
        <v>4.06643726254964e-10</v>
      </c>
      <c r="NG17">
        <v>3.59054485843214e-10</v>
      </c>
      <c r="NH17">
        <v>3.17034582068782e-10</v>
      </c>
      <c r="NI17">
        <v>2.79932239229611e-10</v>
      </c>
      <c r="NJ17">
        <v>2.47171958493484e-10</v>
      </c>
      <c r="NK17">
        <v>2.1824559126751e-10</v>
      </c>
      <c r="NL17">
        <v>1.9270445724514e-10</v>
      </c>
      <c r="NM17">
        <v>1.70152384872813e-10</v>
      </c>
      <c r="NN17">
        <v>1.50239566286088e-10</v>
      </c>
      <c r="NO17">
        <v>1.32657131398447e-10</v>
      </c>
      <c r="NP17">
        <v>1.17132356980814e-10</v>
      </c>
      <c r="NQ17">
        <v>1.03424436419266e-10</v>
      </c>
      <c r="NR17">
        <v>9.13207445351323e-11</v>
      </c>
      <c r="NS17">
        <v>8.06335395306772e-11</v>
      </c>
      <c r="NT17">
        <v>7.11970509038497e-11</v>
      </c>
      <c r="NU17">
        <v>6.2864908162401e-11</v>
      </c>
      <c r="NV17">
        <v>5.55078704538509e-11</v>
      </c>
      <c r="NW17">
        <v>4.9011821895324e-11</v>
      </c>
      <c r="NX17">
        <v>4.32760015085808e-11</v>
      </c>
      <c r="NY17">
        <v>3.82114403045557e-11</v>
      </c>
      <c r="NZ17">
        <v>3.37395812748345e-11</v>
      </c>
      <c r="OA17">
        <v>2.9791060884597e-11</v>
      </c>
      <c r="OB17">
        <v>2.63046331666166e-11</v>
      </c>
      <c r="OC17">
        <v>2.32262197278116e-11</v>
      </c>
      <c r="OD17">
        <v>2.05080709328886e-11</v>
      </c>
      <c r="OE17">
        <v>1.81080252540957e-11</v>
      </c>
      <c r="OF17">
        <v>1.59888552987749e-11</v>
      </c>
      <c r="OG17">
        <v>1.4117690370867e-11</v>
      </c>
      <c r="OH17">
        <v>1.24655066096534e-11</v>
      </c>
      <c r="OI17">
        <v>1.10066767972168e-11</v>
      </c>
      <c r="OJ17">
        <v>9.71857285162991e-12</v>
      </c>
      <c r="OK17">
        <v>8.58121484009789e-12</v>
      </c>
      <c r="OL17">
        <v>7.57696106785538e-12</v>
      </c>
      <c r="OM17">
        <v>6.69023443575051e-12</v>
      </c>
      <c r="ON17">
        <v>5.90728082201572e-12</v>
      </c>
      <c r="OO17">
        <v>5.21595574045685e-12</v>
      </c>
      <c r="OP17">
        <v>4.60553596588982e-12</v>
      </c>
      <c r="OQ17">
        <v>4.06655320492557e-12</v>
      </c>
      <c r="OR17">
        <v>3.59064723215019e-12</v>
      </c>
      <c r="OS17">
        <v>3.17043621367885e-12</v>
      </c>
      <c r="OT17">
        <v>2.79940220665649e-12</v>
      </c>
      <c r="OU17">
        <v>2.47179005867458e-12</v>
      </c>
      <c r="OV17">
        <v>2.18251813892071e-12</v>
      </c>
      <c r="OW17">
        <v>1.92709951640155e-12</v>
      </c>
      <c r="OX17">
        <v>1.70157236262493e-12</v>
      </c>
      <c r="OY17">
        <v>1.50243849920913e-12</v>
      </c>
      <c r="OZ17">
        <v>1.32660913722384e-12</v>
      </c>
      <c r="PA17">
        <v>1.17135696661938e-12</v>
      </c>
      <c r="PB17">
        <v>1.03427385259766e-12</v>
      </c>
      <c r="PC17">
        <v>9.13233482748214e-13</v>
      </c>
      <c r="PD17">
        <v>8.06358385564702e-13</v>
      </c>
      <c r="PE17">
        <v>7.11990808762083e-13</v>
      </c>
      <c r="PF17">
        <v>6.28667005684667e-13</v>
      </c>
      <c r="PG17">
        <v>5.55094530958463e-13</v>
      </c>
      <c r="PH17">
        <v>4.90132193217965e-13</v>
      </c>
      <c r="PI17">
        <v>4.32772353951778e-13</v>
      </c>
      <c r="PJ17">
        <v>3.82125297902383e-13</v>
      </c>
      <c r="PK17">
        <v>3.37405432587441e-13</v>
      </c>
      <c r="PL17">
        <v>2.97919102881799e-13</v>
      </c>
      <c r="PM17">
        <v>2.63053831650723e-13</v>
      </c>
      <c r="PN17">
        <v>2.32268819544551e-13</v>
      </c>
      <c r="PO17">
        <v>2.05086556595956e-13</v>
      </c>
      <c r="PP17">
        <v>1.81085415506314e-13</v>
      </c>
      <c r="PQ17">
        <v>1.59893111734761e-13</v>
      </c>
      <c r="PR17">
        <v>1.411809289486e-13</v>
      </c>
      <c r="PS17">
        <v>1.24658620265356e-13</v>
      </c>
      <c r="PT17">
        <v>1.10069906199015e-13</v>
      </c>
      <c r="PU17">
        <v>9.71884994785794e-14</v>
      </c>
      <c r="PV17">
        <v>8.58145950794166e-14</v>
      </c>
      <c r="PW17">
        <v>7.57717710238679e-14</v>
      </c>
      <c r="PX17">
        <v>6.69042518790675e-14</v>
      </c>
      <c r="PY17">
        <v>5.90744925057607e-14</v>
      </c>
      <c r="PZ17">
        <v>5.21610445793661e-14</v>
      </c>
      <c r="QA17">
        <v>4.60566727906345e-14</v>
      </c>
      <c r="QB17">
        <v>4.06666915060725e-14</v>
      </c>
      <c r="QC17">
        <v>3.59074960878712e-14</v>
      </c>
      <c r="QD17">
        <v>3.17052660924716e-14</v>
      </c>
      <c r="QE17">
        <v>2.79948202329255e-14</v>
      </c>
      <c r="QF17">
        <v>2.47186053442367e-14</v>
      </c>
      <c r="QG17">
        <v>2.18258036694053e-14</v>
      </c>
      <c r="QH17">
        <v>1.92715446191827e-14</v>
      </c>
      <c r="QI17">
        <v>1.70162087790497e-14</v>
      </c>
      <c r="QJ17">
        <v>1.50248133677874e-14</v>
      </c>
      <c r="QK17">
        <v>1.32664696154163e-14</v>
      </c>
      <c r="QL17">
        <v>1.17139036438283e-14</v>
      </c>
      <c r="QM17">
        <v>1.03430334184342e-14</v>
      </c>
      <c r="QN17">
        <v>9.13259520887482e-15</v>
      </c>
      <c r="QO17">
        <v>8.06381376478132e-15</v>
      </c>
      <c r="QP17">
        <v>7.12011109064455e-15</v>
      </c>
      <c r="QQ17">
        <v>6.28684930256377e-15</v>
      </c>
      <c r="QR17">
        <v>5.5511035782966e-15</v>
      </c>
      <c r="QS17">
        <v>4.90146167881124e-15</v>
      </c>
      <c r="QT17">
        <v>4.32784693169554e-15</v>
      </c>
      <c r="QU17">
        <v>3.82136193069843e-15</v>
      </c>
      <c r="QV17">
        <v>3.37415052700818e-15</v>
      </c>
      <c r="QW17">
        <v>2.97927597159811e-15</v>
      </c>
      <c r="QX17">
        <v>2.63061331849121e-15</v>
      </c>
      <c r="QY17">
        <v>2.32275441999799e-15</v>
      </c>
      <c r="QZ17">
        <v>2.05092404029743e-15</v>
      </c>
      <c r="RA17">
        <v>1.81090578618878e-15</v>
      </c>
      <c r="RB17">
        <v>1.59897670611751e-15</v>
      </c>
      <c r="RC17">
        <v>1.41184954303298e-15</v>
      </c>
      <c r="RD17">
        <v>1.24662174535515e-15</v>
      </c>
      <c r="RE17">
        <v>1.1007304451534e-15</v>
      </c>
      <c r="RF17">
        <v>9.7191270519866e-16</v>
      </c>
      <c r="RG17">
        <v>8.58170418276144e-16</v>
      </c>
      <c r="RH17">
        <v>7.57739314307779e-16</v>
      </c>
      <c r="RI17">
        <v>6.69061594550171e-16</v>
      </c>
      <c r="RJ17">
        <v>5.90761768393863e-16</v>
      </c>
      <c r="RK17">
        <v>5.21625317965659e-16</v>
      </c>
      <c r="RL17">
        <v>4.60579859598109e-16</v>
      </c>
      <c r="RM17">
        <v>4.06678509959478e-16</v>
      </c>
      <c r="RN17">
        <v>3.59085198834301e-16</v>
      </c>
      <c r="RO17">
        <v>3.17061700739283e-16</v>
      </c>
      <c r="RP17">
        <v>2.79956184220434e-16</v>
      </c>
      <c r="RQ17">
        <v>2.47193101218216e-16</v>
      </c>
      <c r="RR17">
        <v>2.18264259673459e-16</v>
      </c>
      <c r="RS17">
        <v>1.92720940900159e-16</v>
      </c>
      <c r="RT17">
        <v>1.70166939456827e-16</v>
      </c>
      <c r="RU17">
        <v>1.50252417556973e-16</v>
      </c>
      <c r="RV17">
        <v>1.32668478693787e-16</v>
      </c>
      <c r="RW17">
        <v>1.17142376309852e-16</v>
      </c>
      <c r="RX17">
        <v>1.03433283192999e-16</v>
      </c>
      <c r="RY17">
        <v>9.13285559769153e-17</v>
      </c>
      <c r="RZ17">
        <v>8.06404368047083e-17</v>
      </c>
      <c r="SA17">
        <v>7.1203140994563e-17</v>
      </c>
      <c r="SB17">
        <v>6.28702855339147e-17</v>
      </c>
      <c r="SC17">
        <v>5.55126185152114e-17</v>
      </c>
      <c r="SD17">
        <v>4.90160142942729e-17</v>
      </c>
      <c r="SE17">
        <v>4.32797032739146e-17</v>
      </c>
      <c r="SF17">
        <v>3.82147088547947e-17</v>
      </c>
      <c r="SG17">
        <v>3.37424673088484e-17</v>
      </c>
      <c r="SH17">
        <v>2.97936091680011e-17</v>
      </c>
      <c r="SI17">
        <v>2.63068832261364e-17</v>
      </c>
      <c r="SJ17">
        <v>2.32282064643868e-17</v>
      </c>
      <c r="SK17">
        <v>2.05098251630252e-17</v>
      </c>
      <c r="SL17">
        <v>1.81095741878653e-17</v>
      </c>
      <c r="SM17">
        <v>1.59902229618725e-17</v>
      </c>
      <c r="SN17">
        <v>1.41188979772767e-17</v>
      </c>
      <c r="SO17">
        <v>1.24665728907013e-17</v>
      </c>
      <c r="SP17">
        <v>1.10076182921144e-17</v>
      </c>
      <c r="SQ17">
        <v>9.71940416401601e-18</v>
      </c>
      <c r="SR17">
        <v>8.58194886455738e-18</v>
      </c>
      <c r="SS17">
        <v>7.57760918992856e-18</v>
      </c>
      <c r="ST17">
        <v>6.69080670853555e-18</v>
      </c>
      <c r="SU17">
        <v>5.90778612210359e-18</v>
      </c>
      <c r="SV17">
        <v>5.21640190561696e-18</v>
      </c>
      <c r="SW17">
        <v>4.60592991664284e-18</v>
      </c>
      <c r="SX17">
        <v>4.06690105188825e-18</v>
      </c>
      <c r="SY17">
        <v>3.59095437081796e-18</v>
      </c>
      <c r="SZ17">
        <v>3.17070740811594e-18</v>
      </c>
      <c r="TA17">
        <v>2.79964166339193e-18</v>
      </c>
      <c r="TB17">
        <v>2.47200149195013e-18</v>
      </c>
      <c r="TC17">
        <v>2.18270482830294e-18</v>
      </c>
      <c r="TD17">
        <v>1.92726435765157e-18</v>
      </c>
      <c r="TE17">
        <v>1.70171791261489e-18</v>
      </c>
      <c r="TF17">
        <v>1.50256701558215e-18</v>
      </c>
      <c r="TG17">
        <v>1.32672261341259e-18</v>
      </c>
      <c r="TH17">
        <v>1.17145716276647e-18</v>
      </c>
      <c r="TI17">
        <v>1.03436232285738e-18</v>
      </c>
      <c r="TJ17">
        <v>9.1331159939324e-19</v>
      </c>
      <c r="TK17">
        <v>8.06427360271566e-19</v>
      </c>
      <c r="TL17">
        <v>7.12051711405625e-19</v>
      </c>
      <c r="TM17">
        <v>6.28720780933003e-19</v>
      </c>
      <c r="TN17">
        <v>5.55142012925836e-19</v>
      </c>
      <c r="TO17">
        <v>4.90174118402792e-19</v>
      </c>
      <c r="TP17">
        <v>4.32809372660564e-19</v>
      </c>
      <c r="TQ17">
        <v>3.82157984336702e-19</v>
      </c>
      <c r="TR17">
        <v>3.37434293750447e-19</v>
      </c>
      <c r="TS17">
        <v>2.97944586442407e-19</v>
      </c>
      <c r="TT17">
        <v>2.63076332887459e-19</v>
      </c>
      <c r="TU17">
        <v>2.32288687476761e-19</v>
      </c>
      <c r="TV17">
        <v>2.05104099397489e-19</v>
      </c>
      <c r="TW17">
        <v>1.81100905285642e-19</v>
      </c>
      <c r="TX17">
        <v>1.59906788755685e-19</v>
      </c>
      <c r="TY17">
        <v>1.4119300535701e-19</v>
      </c>
      <c r="TZ17">
        <v>1.24669283379853e-19</v>
      </c>
      <c r="UA17">
        <v>1.1007932141643e-19</v>
      </c>
      <c r="UB17">
        <v>9.71968128394649e-20</v>
      </c>
      <c r="UC17">
        <v>8.58219355332968e-20</v>
      </c>
      <c r="UD17">
        <v>7.57782524293923e-20</v>
      </c>
      <c r="UE17">
        <v>6.69099747700847e-20</v>
      </c>
      <c r="UF17">
        <v>5.90795456507104e-20</v>
      </c>
      <c r="UG17">
        <v>5.21655063581779e-20</v>
      </c>
      <c r="UH17">
        <v>4.60606124104881e-20</v>
      </c>
      <c r="UI17">
        <v>4.06701700748776e-20</v>
      </c>
      <c r="UJ17">
        <v>3.59105675621203e-20</v>
      </c>
      <c r="UK17">
        <v>3.17079781141655e-20</v>
      </c>
      <c r="UL17">
        <v>2.79972148685538e-20</v>
      </c>
      <c r="UM17">
        <v>2.4720719737276e-20</v>
      </c>
      <c r="UN17">
        <v>2.18276706164565e-20</v>
      </c>
      <c r="UO17">
        <v>1.92731930786824e-20</v>
      </c>
      <c r="UP17">
        <v>1.70176643204485e-20</v>
      </c>
      <c r="UQ17">
        <v>1.50260985681602e-20</v>
      </c>
      <c r="UR17">
        <v>1.32676044096583e-20</v>
      </c>
      <c r="US17">
        <v>1.17149056338671e-20</v>
      </c>
      <c r="UT17">
        <v>1.03439181462561e-20</v>
      </c>
      <c r="UU17">
        <v>9.13337639759775e-21</v>
      </c>
      <c r="UV17">
        <v>8.06450353151606e-21</v>
      </c>
      <c r="UW17">
        <v>7.12072013444456e-21</v>
      </c>
      <c r="UX17">
        <v>6.28738707037952e-21</v>
      </c>
      <c r="UY17">
        <v>5.55157841150842e-21</v>
      </c>
      <c r="UZ17">
        <v>4.90188094261323e-21</v>
      </c>
      <c r="VA17">
        <v>4.32821712933818e-21</v>
      </c>
      <c r="VB17">
        <v>3.82168880436119e-21</v>
      </c>
      <c r="VC17">
        <v>3.37443914686714e-21</v>
      </c>
      <c r="VD17">
        <v>2.97953081447006e-21</v>
      </c>
      <c r="VE17">
        <v>2.63083833727412e-21</v>
      </c>
      <c r="VF17">
        <v>2.32295310498485e-21</v>
      </c>
      <c r="VG17">
        <v>2.05109947331457e-21</v>
      </c>
      <c r="VH17">
        <v>1.81106068839851e-21</v>
      </c>
      <c r="VI17">
        <v>1.59911348022635e-21</v>
      </c>
      <c r="VJ17">
        <v>1.41197031056031e-21</v>
      </c>
      <c r="VK17">
        <v>1.24672837954038e-21</v>
      </c>
      <c r="VL17">
        <v>1.10082460001202e-21</v>
      </c>
      <c r="VM17">
        <v>9.7199584117782e-22</v>
      </c>
      <c r="VN17">
        <v>8.58243824907858e-22</v>
      </c>
      <c r="VO17">
        <v>7.57804130211004e-22</v>
      </c>
      <c r="VP17">
        <v>6.69118825092054e-22</v>
      </c>
      <c r="VQ17">
        <v>5.90812301284114e-22</v>
      </c>
      <c r="VR17">
        <v>5.21669937025923e-22</v>
      </c>
      <c r="VS17">
        <v>4.6061925691991e-22</v>
      </c>
      <c r="VT17">
        <v>4.0671329663934e-22</v>
      </c>
      <c r="VU17">
        <v>3.59115914452532e-22</v>
      </c>
      <c r="VV17">
        <v>3.17088821729475e-22</v>
      </c>
      <c r="VW17">
        <v>2.79980131259476e-22</v>
      </c>
      <c r="VX17">
        <v>2.47214245751467e-22</v>
      </c>
      <c r="VY17">
        <v>2.18282929676275e-22</v>
      </c>
      <c r="VZ17">
        <v>1.92737425965166e-22</v>
      </c>
      <c r="WA17">
        <v>1.7018149528582e-22</v>
      </c>
      <c r="WB17">
        <v>1.50265269927138e-22</v>
      </c>
      <c r="WC17">
        <v>1.32679826959759e-22</v>
      </c>
      <c r="WD17">
        <v>1.17152396495927e-22</v>
      </c>
      <c r="WE17">
        <v>1.03442130723472e-22</v>
      </c>
      <c r="WF17">
        <v>9.1336368086877e-23</v>
      </c>
      <c r="WG17">
        <v>8.0647334668722e-23</v>
      </c>
      <c r="WH17">
        <v>7.12092316062136e-23</v>
      </c>
      <c r="WI17">
        <v>6.28756633654011e-23</v>
      </c>
      <c r="WJ17">
        <v>5.5517366982714e-23</v>
      </c>
      <c r="WK17">
        <v>4.90202070518334e-23</v>
      </c>
      <c r="WL17">
        <v>4.32834053558919e-23</v>
      </c>
      <c r="WM17">
        <v>3.82179776846206e-23</v>
      </c>
      <c r="WN17">
        <v>3.37453535897294e-23</v>
      </c>
      <c r="WO17">
        <v>2.97961576693816e-23</v>
      </c>
      <c r="WP17">
        <v>2.63091334781229e-23</v>
      </c>
      <c r="WQ17">
        <v>2.32301933709044e-23</v>
      </c>
      <c r="WR17">
        <v>2.05115795432162e-23</v>
      </c>
      <c r="WS17">
        <v>1.81111232541283e-23</v>
      </c>
      <c r="WT17">
        <v>1.59915907419579e-23</v>
      </c>
      <c r="WU17">
        <v>1.41201056869832e-23</v>
      </c>
      <c r="WV17">
        <v>1.24676392629572e-23</v>
      </c>
      <c r="WW17">
        <v>1.1008559867546e-23</v>
      </c>
      <c r="WX17">
        <v>9.72023554751136e-24</v>
      </c>
      <c r="WY17">
        <v>8.58268295180425e-24</v>
      </c>
      <c r="WZ17">
        <v>7.57825736744112e-24</v>
      </c>
      <c r="XA17">
        <v>6.69137903027196e-24</v>
      </c>
      <c r="XB17">
        <v>5.90829146541402e-24</v>
      </c>
      <c r="XC17">
        <v>5.21684810894139e-24</v>
      </c>
      <c r="XD17">
        <v>4.60632390109382e-24</v>
      </c>
      <c r="XE17">
        <v>4.06724892860525e-24</v>
      </c>
      <c r="XF17">
        <v>3.59126153575791e-24</v>
      </c>
      <c r="XG17">
        <v>3.1709786257506e-24</v>
      </c>
      <c r="XH17">
        <v>2.79988114061013e-24</v>
      </c>
      <c r="XI17">
        <v>2.47221294331136e-24</v>
      </c>
      <c r="XJ17">
        <v>2.1828915336543e-24</v>
      </c>
      <c r="XK17">
        <v>1.92742921300186e-24</v>
      </c>
      <c r="XL17">
        <v>1.70186347505497e-24</v>
      </c>
      <c r="XM17">
        <v>1.50269554294826e-24</v>
      </c>
      <c r="XN17">
        <v>1.32683609930793e-24</v>
      </c>
      <c r="XO17">
        <v>1.17155736748419e-24</v>
      </c>
      <c r="XP17">
        <v>1.03445080068472e-24</v>
      </c>
      <c r="XQ17">
        <v>9.1338972272025e-25</v>
      </c>
      <c r="XR17">
        <v>8.06496340878424e-25</v>
      </c>
      <c r="XS17">
        <v>7.12112619258689e-25</v>
      </c>
      <c r="XT17">
        <v>6.28774560781195e-25</v>
      </c>
      <c r="XU17">
        <v>5.55189498954746e-25</v>
      </c>
      <c r="XV17">
        <v>4.90216047173836e-25</v>
      </c>
      <c r="XW17">
        <v>4.32846394535876e-25</v>
      </c>
      <c r="XX17">
        <v>3.82190673566971e-25</v>
      </c>
      <c r="XY17">
        <v>3.37463157382194e-25</v>
      </c>
      <c r="XZ17">
        <v>2.97970072182841e-25</v>
      </c>
      <c r="YA17">
        <v>2.63098836048917e-25</v>
      </c>
      <c r="YB17">
        <v>2.32308557108445e-25</v>
      </c>
      <c r="YC17">
        <v>2.05121643699607e-25</v>
      </c>
      <c r="YD17">
        <v>1.81116396389943e-25</v>
      </c>
      <c r="YE17">
        <v>1.5992046694652e-25</v>
      </c>
      <c r="YF17">
        <v>1.41205082798418e-25</v>
      </c>
      <c r="YG17">
        <v>1.24679947406457e-25</v>
      </c>
      <c r="YH17">
        <v>1.10088737439209e-25</v>
      </c>
      <c r="YI17">
        <v>9.72051269114628e-26</v>
      </c>
      <c r="YJ17">
        <v>8.58292766150688e-26</v>
      </c>
      <c r="YK17">
        <v>7.57847343893266e-26</v>
      </c>
      <c r="YL17">
        <v>6.6915698150629e-26</v>
      </c>
      <c r="YM17">
        <v>5.90845992278987e-26</v>
      </c>
      <c r="YN17">
        <v>5.21699685186439e-26</v>
      </c>
      <c r="YO17">
        <v>4.60645523673308e-26</v>
      </c>
      <c r="YP17">
        <v>4.06736489412343e-26</v>
      </c>
      <c r="YQ17">
        <v>3.59136392990988e-26</v>
      </c>
      <c r="YR17">
        <v>3.17106903678418e-26</v>
      </c>
      <c r="YS17">
        <v>2.79996097090157e-26</v>
      </c>
      <c r="YT17">
        <v>2.47228343111775e-26</v>
      </c>
      <c r="YU17">
        <v>2.18295377232036e-26</v>
      </c>
      <c r="YV17">
        <v>1.9274841679189e-26</v>
      </c>
      <c r="YW17">
        <v>1.70191199863521e-26</v>
      </c>
      <c r="YX17">
        <v>1.50273838784671e-26</v>
      </c>
      <c r="YY17">
        <v>1.32687393009687e-26</v>
      </c>
      <c r="YZ17">
        <v>1.17159077096147e-26</v>
      </c>
      <c r="ZA17">
        <v>1.03448029497563e-26</v>
      </c>
      <c r="ZB17">
        <v>9.13415765314236e-27</v>
      </c>
      <c r="ZC17">
        <v>8.06519335725239e-27</v>
      </c>
      <c r="ZD17">
        <v>7.12132923034127e-27</v>
      </c>
      <c r="ZE17">
        <v>6.28792488419517e-27</v>
      </c>
      <c r="ZF17">
        <v>5.55205328533675e-27</v>
      </c>
      <c r="ZG17">
        <v>4.90230024227842e-27</v>
      </c>
      <c r="ZH17">
        <v>4.32858735864698e-27</v>
      </c>
      <c r="ZI17">
        <v>3.82201570598424e-27</v>
      </c>
      <c r="ZJ17">
        <v>3.37472779141421e-27</v>
      </c>
      <c r="ZK17">
        <v>2.97978567914091e-27</v>
      </c>
      <c r="ZL17">
        <v>2.63106337530481e-27</v>
      </c>
      <c r="ZM17">
        <v>2.32315180696692e-27</v>
      </c>
      <c r="ZN17">
        <v>2.05127492133799e-27</v>
      </c>
      <c r="ZO17">
        <v>1.81121560385835e-27</v>
      </c>
      <c r="ZP17">
        <v>1.59925026603463e-27</v>
      </c>
      <c r="ZQ17">
        <v>1.41209108841791e-27</v>
      </c>
      <c r="ZR17">
        <v>1.24683502284695e-27</v>
      </c>
      <c r="ZS17">
        <v>1.1009187629245e-27</v>
      </c>
      <c r="ZT17">
        <v>9.72078984268306e-28</v>
      </c>
      <c r="ZU17">
        <v>8.58317237818667e-28</v>
      </c>
      <c r="ZV17">
        <v>7.57868951658484e-28</v>
      </c>
      <c r="ZW17">
        <v>6.69176060529352e-28</v>
      </c>
      <c r="ZX17">
        <v>5.90862838496876e-28</v>
      </c>
      <c r="ZY17">
        <v>5.21714559902835e-28</v>
      </c>
      <c r="ZZ17">
        <v>4.60658657611699e-28</v>
      </c>
      <c r="AAA17">
        <v>4.06748086294802e-28</v>
      </c>
      <c r="AAB17">
        <v>3.59146632698132e-28</v>
      </c>
      <c r="AAC17">
        <v>3.17115945039556e-28</v>
      </c>
      <c r="AAD17">
        <v>2.80004080346912e-28</v>
      </c>
      <c r="AAE17">
        <v>2.47235392093389e-28</v>
      </c>
      <c r="AAF17">
        <v>2.18301601276096e-28</v>
      </c>
      <c r="AAG17">
        <v>1.92753912440281e-28</v>
      </c>
      <c r="AAH17">
        <v>1.70196052359896e-28</v>
      </c>
      <c r="AAI17">
        <v>1.50278123396675e-28</v>
      </c>
      <c r="AAJ17">
        <v>1.32691176196445e-28</v>
      </c>
      <c r="AAK17">
        <v>1.17162417539115e-28</v>
      </c>
      <c r="AAL17">
        <v>1.03450979010749e-28</v>
      </c>
      <c r="AAM17">
        <v>9.13441808650753e-29</v>
      </c>
      <c r="AAN17">
        <v>8.06542331227686e-29</v>
      </c>
      <c r="AAO17">
        <v>7.12153227388466e-29</v>
      </c>
      <c r="AAP17">
        <v>6.28810416568993e-29</v>
      </c>
      <c r="AAQ17">
        <v>5.55221158563934e-29</v>
      </c>
      <c r="AAR17">
        <v>4.90244001680362e-29</v>
      </c>
      <c r="AAS17">
        <v>4.32871077545398e-29</v>
      </c>
      <c r="AAT17">
        <v>3.82212467940574e-29</v>
      </c>
      <c r="AAU17">
        <v>3.37482401174985e-29</v>
      </c>
      <c r="AAV17">
        <v>2.97987063887571e-29</v>
      </c>
      <c r="AAW17">
        <v>2.63113839225927e-29</v>
      </c>
      <c r="AAX17">
        <v>2.32321804473791e-29</v>
      </c>
      <c r="AAY17">
        <v>2.05133340734742e-29</v>
      </c>
      <c r="AAZ17">
        <v>1.81126724528963e-29</v>
      </c>
      <c r="ABA17">
        <v>1.59929586390411e-29</v>
      </c>
      <c r="ABB17">
        <v>1.41213134999955e-29</v>
      </c>
      <c r="ABC17">
        <v>1.24687057264291e-29</v>
      </c>
      <c r="ABD17">
        <v>1.10095015235187e-29</v>
      </c>
      <c r="ABE17">
        <v>9.72106700212205e-30</v>
      </c>
      <c r="ABF17">
        <v>8.58341710184385e-30</v>
      </c>
      <c r="ABG17">
        <v>7.57890560039784e-30</v>
      </c>
      <c r="ABH17">
        <v>6.69195140096393e-30</v>
      </c>
      <c r="ABI17">
        <v>5.90879685195083e-30</v>
      </c>
      <c r="ABJ17">
        <v>5.2172943504334e-30</v>
      </c>
      <c r="ABK17">
        <v>4.60671791924565e-30</v>
      </c>
      <c r="ABL17">
        <v>4.06759683507911e-30</v>
      </c>
      <c r="ABM17">
        <v>3.59156872697231e-30</v>
      </c>
      <c r="ABN17">
        <v>3.17124986658482e-30</v>
      </c>
      <c r="ABO17">
        <v>2.80012063831287e-30</v>
      </c>
      <c r="ABP17">
        <v>2.47242441275983e-30</v>
      </c>
      <c r="ABQ17">
        <v>2.18307825497616e-30</v>
      </c>
      <c r="ABR17">
        <v>1.92759408245364e-30</v>
      </c>
      <c r="ABS17">
        <v>1.70200904994625e-30</v>
      </c>
      <c r="ABT17">
        <v>1.50282408130842e-30</v>
      </c>
      <c r="ABU17">
        <v>1.32694959491068e-30</v>
      </c>
      <c r="ABV17">
        <v>1.17165758077326e-30</v>
      </c>
      <c r="ABW17">
        <v>1.03453928608031e-30</v>
      </c>
      <c r="ABX17">
        <v>9.13467852729816e-31</v>
      </c>
      <c r="ABY17">
        <v>8.0656532738578e-31</v>
      </c>
      <c r="ABZ17">
        <v>7.12173532321723e-31</v>
      </c>
      <c r="ACA17">
        <v>6.28828345229634e-31</v>
      </c>
      <c r="ACB17">
        <v>5.55236989045541e-31</v>
      </c>
      <c r="ACC17">
        <v>4.90257979531407e-31</v>
      </c>
      <c r="ACD17">
        <v>4.32883419577984e-31</v>
      </c>
      <c r="ACE17">
        <v>3.82223365593428e-31</v>
      </c>
      <c r="ACF17">
        <v>3.37492023482893e-31</v>
      </c>
      <c r="ACG17">
        <v>2.97995560103288e-31</v>
      </c>
      <c r="ACH17">
        <v>2.63121341135263e-31</v>
      </c>
      <c r="ACI17">
        <v>2.32328428439747e-31</v>
      </c>
      <c r="ACJ17">
        <v>2.0513918950244e-31</v>
      </c>
      <c r="ACK17">
        <v>1.8113188881933e-31</v>
      </c>
      <c r="ACL17">
        <v>1.59934146307368e-31</v>
      </c>
      <c r="ACM17">
        <v>1.41217161272913e-31</v>
      </c>
      <c r="ACN17">
        <v>1.24690612345246e-31</v>
      </c>
      <c r="ACO17">
        <v>1.1009815426742e-31</v>
      </c>
      <c r="ACP17">
        <v>9.72134416946339e-32</v>
      </c>
      <c r="ACQ17">
        <v>8.58366183247857e-32</v>
      </c>
      <c r="ACR17">
        <v>7.57912169037182e-32</v>
      </c>
      <c r="ACS17">
        <v>6.69214220207433e-32</v>
      </c>
      <c r="ACT17">
        <v>5.90896532373623e-32</v>
      </c>
      <c r="ACU17">
        <v>5.21744310607963e-32</v>
      </c>
      <c r="ACV17">
        <v>4.60684926611917e-32</v>
      </c>
      <c r="ACW17">
        <v>4.06771281051681e-32</v>
      </c>
      <c r="ACX17">
        <v>3.59167112988292e-32</v>
      </c>
      <c r="ACY17">
        <v>3.17134028535203e-32</v>
      </c>
      <c r="ACZ17">
        <v>2.80020047543287e-32</v>
      </c>
      <c r="ADA17">
        <v>2.47249490659564e-32</v>
      </c>
      <c r="ADB17">
        <v>2.18314049896602e-32</v>
      </c>
      <c r="ADC17">
        <v>1.92764904207144e-32</v>
      </c>
      <c r="ADD17">
        <v>1.70205757767713e-32</v>
      </c>
      <c r="ADE17">
        <v>1.50286692987176e-32</v>
      </c>
      <c r="ADF17">
        <v>1.32698742893561e-32</v>
      </c>
      <c r="ADG17">
        <v>1.17169098710783e-32</v>
      </c>
      <c r="ADH17">
        <v>1.03456878289413e-32</v>
      </c>
      <c r="ADI17">
        <v>9.13493897551447e-33</v>
      </c>
      <c r="ADJ17">
        <v>8.06588324199542e-33</v>
      </c>
      <c r="ADK17">
        <v>7.12193837833915e-33</v>
      </c>
      <c r="ADL17">
        <v>6.2884627440146e-33</v>
      </c>
      <c r="ADM17">
        <v>5.55252819978507e-33</v>
      </c>
      <c r="ADN17">
        <v>4.90271957780989e-33</v>
      </c>
      <c r="ADO17">
        <v>4.32895761962466e-33</v>
      </c>
      <c r="ADP17">
        <v>3.82234263556998e-33</v>
      </c>
      <c r="ADQ17">
        <v>3.37501646065152e-33</v>
      </c>
      <c r="ADR17">
        <v>2.9800405656125e-33</v>
      </c>
      <c r="ADS17">
        <v>2.63128843258492e-33</v>
      </c>
      <c r="ADT17">
        <v>2.32335052594567e-33</v>
      </c>
      <c r="ADU17">
        <v>2.05145038436898e-33</v>
      </c>
      <c r="ADV17">
        <v>1.81137053256942e-33</v>
      </c>
      <c r="ADW17">
        <v>1.59938706354338e-33</v>
      </c>
      <c r="ADX17">
        <v>1.41221187660668e-33</v>
      </c>
      <c r="ADY17">
        <v>1.24694167527564e-33</v>
      </c>
      <c r="ADZ17">
        <v>1.10101293389155e-33</v>
      </c>
      <c r="AEA17">
        <v>9.72162134470734e-34</v>
      </c>
      <c r="AEB17">
        <v>8.58390657009108e-34</v>
      </c>
      <c r="AEC17">
        <v>7.57933778650696e-34</v>
      </c>
      <c r="AED17">
        <v>6.69233300862485e-34</v>
      </c>
      <c r="AEE17">
        <v>5.90913380032513e-34</v>
      </c>
      <c r="AEF17">
        <v>5.2175918659672e-34</v>
      </c>
      <c r="AEG17">
        <v>4.60698061673766e-34</v>
      </c>
      <c r="AEH17">
        <v>4.0678287892612e-34</v>
      </c>
      <c r="AEI17">
        <v>3.59177353571325e-34</v>
      </c>
      <c r="AEJ17">
        <v>3.17143070669725e-34</v>
      </c>
      <c r="AEK17">
        <v>2.80028031482918e-34</v>
      </c>
      <c r="AEL17">
        <v>2.47256540244138e-34</v>
      </c>
      <c r="AEM17">
        <v>2.18320274473058e-34</v>
      </c>
      <c r="AEN17">
        <v>1.92770400325625e-34</v>
      </c>
      <c r="AEO17">
        <v>1.70210610679163e-34</v>
      </c>
      <c r="AEP17">
        <v>1.50290977965679e-34</v>
      </c>
      <c r="AEQ17">
        <v>1.32702526403927e-34</v>
      </c>
      <c r="AER17">
        <v>1.17172439439488e-34</v>
      </c>
      <c r="AES17">
        <v>1.03459828054896e-34</v>
      </c>
      <c r="AET17">
        <v>9.13519943115672e-35</v>
      </c>
      <c r="AEU17">
        <v>8.0661132166899e-35</v>
      </c>
      <c r="AEV17">
        <v>7.12214143925057e-35</v>
      </c>
      <c r="AEW17">
        <v>6.28864204084482e-35</v>
      </c>
      <c r="AEX17">
        <v>5.55268651362845e-35</v>
      </c>
      <c r="AEY17">
        <v>4.90285936429119e-35</v>
      </c>
      <c r="AEZ17">
        <v>4.32908104698854e-35</v>
      </c>
      <c r="AFA17">
        <v>3.8224516183129e-35</v>
      </c>
      <c r="AFB17">
        <v>3.3751126892177e-35</v>
      </c>
      <c r="AFC17">
        <v>2.98012553261463e-35</v>
      </c>
      <c r="AFD17">
        <v>2.63136345595622e-35</v>
      </c>
      <c r="AFE17">
        <v>2.32341676938254e-35</v>
      </c>
      <c r="AFF17">
        <v>2.05150887538122e-35</v>
      </c>
      <c r="AFG17">
        <v>1.81142217841803e-35</v>
      </c>
      <c r="AFH17">
        <v>1.59943266531323e-35</v>
      </c>
      <c r="AFI17">
        <v>1.41225214163223e-35</v>
      </c>
      <c r="AFJ17">
        <v>1.24697722811247e-35</v>
      </c>
      <c r="AFK17">
        <v>1.10104432600392e-35</v>
      </c>
      <c r="AFL17">
        <v>9.72189852785412e-36</v>
      </c>
      <c r="AFM17">
        <v>8.58415131468156e-36</v>
      </c>
      <c r="AFN17">
        <v>7.57955388880346e-36</v>
      </c>
      <c r="AFO17">
        <v>6.69252382061564e-36</v>
      </c>
      <c r="AFP17">
        <v>5.90930228171763e-36</v>
      </c>
      <c r="AFQ17">
        <v>5.21774063009623e-36</v>
      </c>
      <c r="AFR17">
        <v>4.60711197110121e-36</v>
      </c>
      <c r="AFS17">
        <v>4.06794477131238e-36</v>
      </c>
      <c r="AFT17">
        <v>3.59187594446338e-36</v>
      </c>
      <c r="AFU17">
        <v>3.17152113062058e-36</v>
      </c>
      <c r="AFV17">
        <v>2.80036015650189e-36</v>
      </c>
      <c r="AFW17">
        <v>2.47263590029709e-36</v>
      </c>
      <c r="AFX17">
        <v>2.1832649922699e-36</v>
      </c>
      <c r="AFY17">
        <v>1.92775896600811e-36</v>
      </c>
      <c r="AFZ17">
        <v>1.70215463728979e-36</v>
      </c>
      <c r="AGA17">
        <v>1.50295263066356e-36</v>
      </c>
      <c r="AGB17">
        <v>1.32706310022168e-36</v>
      </c>
      <c r="AGC17">
        <v>1.17175780263444e-36</v>
      </c>
      <c r="AGD17">
        <v>1.03462777904482e-36</v>
      </c>
      <c r="AGE17">
        <v>9.13545989422504e-37</v>
      </c>
      <c r="AGF17">
        <v>8.06634319794141e-37</v>
      </c>
      <c r="AGG17">
        <v>7.12234450595168e-37</v>
      </c>
      <c r="AGH17">
        <v>6.28882134278716e-37</v>
      </c>
      <c r="AGI17">
        <v>5.55284483198568e-37</v>
      </c>
      <c r="AGJ17">
        <v>4.90299915475809e-37</v>
      </c>
      <c r="AGK17">
        <v>4.32920447787159e-37</v>
      </c>
      <c r="AGL17">
        <v>3.82256060416314e-37</v>
      </c>
      <c r="AGM17">
        <v>3.37520892052756e-37</v>
      </c>
      <c r="AGN17">
        <v>2.98021050203934e-37</v>
      </c>
      <c r="AGO17">
        <v>2.6314384814666e-37</v>
      </c>
      <c r="AGP17">
        <v>2.32348301470814e-37</v>
      </c>
      <c r="AGQ17">
        <v>2.05156736806115e-37</v>
      </c>
      <c r="AGR17">
        <v>1.81147382573917e-37</v>
      </c>
      <c r="AGS17">
        <v>1.59947826838329e-37</v>
      </c>
      <c r="AGT17">
        <v>1.41229240780583e-37</v>
      </c>
      <c r="AGU17">
        <v>1.24701278196298e-37</v>
      </c>
      <c r="AGV17">
        <v>1.10107571901134e-37</v>
      </c>
      <c r="AGW17">
        <v>9.72217571890394e-38</v>
      </c>
      <c r="AGX17">
        <v>8.58439606625019e-38</v>
      </c>
      <c r="AGY17">
        <v>7.57976999726143e-38</v>
      </c>
      <c r="AGZ17">
        <v>6.6927146380469e-38</v>
      </c>
      <c r="AHA17">
        <v>5.90947076791388e-38</v>
      </c>
      <c r="AHB17">
        <v>5.21788939846682e-38</v>
      </c>
      <c r="AHC17">
        <v>4.60724332920995e-38</v>
      </c>
      <c r="AHD17">
        <v>4.06806075667044e-38</v>
      </c>
      <c r="AHE17">
        <v>3.59197835613339e-38</v>
      </c>
      <c r="AHF17">
        <v>3.17161155712207e-38</v>
      </c>
      <c r="AHG17">
        <v>2.80044000045103e-38</v>
      </c>
      <c r="AHH17">
        <v>2.47270640016284e-38</v>
      </c>
      <c r="AHI17">
        <v>2.18332724158401e-38</v>
      </c>
      <c r="AHJ17">
        <v>1.92781393032707e-38</v>
      </c>
      <c r="AHK17">
        <v>1.70220316917166e-38</v>
      </c>
      <c r="AHL17">
        <v>1.5029954828921e-38</v>
      </c>
      <c r="AHM17">
        <v>1.32710093748288e-38</v>
      </c>
      <c r="AHN17">
        <v>1.17179121182654e-38</v>
      </c>
      <c r="AHO17">
        <v>1.03465727838175e-38</v>
      </c>
      <c r="AHP17">
        <v>9.13572036471974e-39</v>
      </c>
      <c r="AHQ17">
        <v>8.06657318575017e-39</v>
      </c>
      <c r="AHR17">
        <v>7.12254757844263e-39</v>
      </c>
      <c r="AHS17">
        <v>6.28900064984178e-39</v>
      </c>
      <c r="AHT17">
        <v>5.55300315485688e-39</v>
      </c>
      <c r="AHU17">
        <v>4.9031389492107e-39</v>
      </c>
      <c r="AHV17">
        <v>4.32932791227391e-39</v>
      </c>
      <c r="AHW17">
        <v>3.82266959312079e-39</v>
      </c>
      <c r="AHX17">
        <v>3.37530515458117e-39</v>
      </c>
      <c r="AHY17">
        <v>2.9802954738867e-39</v>
      </c>
      <c r="AHZ17">
        <v>2.6315135091161e-39</v>
      </c>
      <c r="AIA17">
        <v>2.32354926192254e-39</v>
      </c>
      <c r="AIB17">
        <v>2.05162586240882e-39</v>
      </c>
      <c r="AIC17">
        <v>1.81152547453287e-39</v>
      </c>
      <c r="AID17">
        <v>1.59952387275358e-39</v>
      </c>
      <c r="AIE17">
        <v>1.41233267512749e-39</v>
      </c>
      <c r="AIF17">
        <v>1.24704833682721e-39</v>
      </c>
      <c r="AIG17">
        <v>1.10110711291384e-39</v>
      </c>
      <c r="AIH17">
        <v>9.72245291785704e-40</v>
      </c>
      <c r="AII17">
        <v>8.58464082479718e-40</v>
      </c>
      <c r="AIJ17">
        <v>7.57998611188115e-40</v>
      </c>
      <c r="AIK17">
        <v>6.69290546091871e-40</v>
      </c>
      <c r="AIL17">
        <v>5.90963925891401e-40</v>
      </c>
      <c r="AIM17">
        <v>5.2180381710791e-40</v>
      </c>
      <c r="AIN17">
        <v>4.60737469106398e-40</v>
      </c>
      <c r="AIO17">
        <v>4.06817674533548e-40</v>
      </c>
      <c r="AIP17">
        <v>3.59208077072337e-40</v>
      </c>
      <c r="AIQ17">
        <v>3.17170198620181e-40</v>
      </c>
      <c r="AIR17">
        <v>2.8005198466767e-40</v>
      </c>
      <c r="AIS17">
        <v>2.47277690203869e-40</v>
      </c>
      <c r="AIT17">
        <v>2.18338949267298e-40</v>
      </c>
      <c r="AIU17">
        <v>1.92786889621318e-40</v>
      </c>
      <c r="AIV17">
        <v>1.70225170243727e-40</v>
      </c>
      <c r="AIW17">
        <v>1.50303833634244e-40</v>
      </c>
      <c r="AIX17">
        <v>1.3271387758229e-40</v>
      </c>
      <c r="AIY17">
        <v>1.1718246219712e-40</v>
      </c>
      <c r="AIZ17">
        <v>1.03468677855977e-40</v>
      </c>
      <c r="AJA17">
        <v>9.13598084264095e-41</v>
      </c>
      <c r="AJB17">
        <v>8.06680318011635e-41</v>
      </c>
      <c r="AJC17">
        <v>7.12275065672359e-41</v>
      </c>
      <c r="AJD17">
        <v>6.2891799620088e-41</v>
      </c>
      <c r="AJE17">
        <v>5.5531614822422e-41</v>
      </c>
      <c r="AJF17">
        <v>4.90327874764914e-41</v>
      </c>
      <c r="AJG17">
        <v>4.32945135019559e-41</v>
      </c>
      <c r="AJH17">
        <v>3.82277858518593e-41</v>
      </c>
      <c r="AJI17">
        <v>3.3754013913786e-41</v>
      </c>
      <c r="AJJ17">
        <v>2.98038044815678e-41</v>
      </c>
      <c r="AJK17">
        <v>2.63158853890479e-41</v>
      </c>
      <c r="AJL17">
        <v>2.32361551102578e-41</v>
      </c>
      <c r="AJM17">
        <v>2.05168435842429e-41</v>
      </c>
      <c r="AJN17">
        <v>1.81157712479919e-41</v>
      </c>
      <c r="AJO17">
        <v>1.59956947842414e-41</v>
      </c>
      <c r="AJP17">
        <v>1.41237294359725e-41</v>
      </c>
      <c r="AJQ17">
        <v>1.24708389270518e-41</v>
      </c>
      <c r="AJR17">
        <v>1.10113850771144e-41</v>
      </c>
      <c r="AJS17">
        <v>9.72273012471366e-42</v>
      </c>
      <c r="AJT17">
        <v>8.58488559032277e-42</v>
      </c>
      <c r="AJU17">
        <v>7.58020223266271e-42</v>
      </c>
      <c r="AJV17">
        <v>6.6930962892313e-42</v>
      </c>
      <c r="AJW17">
        <v>5.90980775471816e-42</v>
      </c>
      <c r="AJX17">
        <v>5.21818694793318e-42</v>
      </c>
      <c r="AJY17">
        <v>4.60750605666339e-42</v>
      </c>
      <c r="AJZ17">
        <v>4.0682927373076e-42</v>
      </c>
      <c r="AKA17">
        <v>3.59218318823339e-42</v>
      </c>
      <c r="AKB17">
        <v>3.17179241785986e-42</v>
      </c>
      <c r="AKC17">
        <v>2.80059969517893e-42</v>
      </c>
      <c r="AKD17">
        <v>2.47284740592468e-42</v>
      </c>
      <c r="AKE17">
        <v>2.18345174553686e-42</v>
      </c>
      <c r="AKF17">
        <v>1.92792386366648e-42</v>
      </c>
      <c r="AKG17">
        <v>1.70230023708667e-42</v>
      </c>
      <c r="AKH17">
        <v>1.50308119101462e-42</v>
      </c>
      <c r="AKI17">
        <v>1.32717661524176e-42</v>
      </c>
      <c r="AKJ17">
        <v>1.17185803306845e-42</v>
      </c>
      <c r="AKK17">
        <v>1.03471627957889e-42</v>
      </c>
      <c r="AKL17">
        <v>9.13624132798892e-43</v>
      </c>
      <c r="AKM17">
        <v>8.06703318104011e-43</v>
      </c>
      <c r="AKN17">
        <v>7.12295374079473e-43</v>
      </c>
      <c r="AKO17">
        <v>6.28935927928835e-43</v>
      </c>
      <c r="AKP17">
        <v>5.55331981414176e-43</v>
      </c>
      <c r="AKQ17">
        <v>4.9034185500735e-43</v>
      </c>
      <c r="AKR17">
        <v>4.32957479163674e-43</v>
      </c>
      <c r="AKS17">
        <v>3.82288758035866e-43</v>
      </c>
      <c r="AKT17">
        <v>3.37549763091994e-43</v>
      </c>
      <c r="AKU17">
        <v>2.98046542484965e-43</v>
      </c>
      <c r="AKV17">
        <v>2.63166357083274e-43</v>
      </c>
      <c r="AKW17">
        <v>2.32368176201791e-43</v>
      </c>
      <c r="AKX17">
        <v>2.0517428561076e-43</v>
      </c>
      <c r="AKY17">
        <v>1.81162877653816e-43</v>
      </c>
      <c r="AKZ17">
        <v>1.59961508539502e-43</v>
      </c>
      <c r="ALA17">
        <v>1.41241321321515e-43</v>
      </c>
      <c r="ALB17">
        <v>1.24711944959692e-43</v>
      </c>
      <c r="ALC17">
        <v>1.10116990340417e-43</v>
      </c>
      <c r="ALD17">
        <v>9.72300733947402e-44</v>
      </c>
      <c r="ALE17">
        <v>8.58513036282709e-44</v>
      </c>
      <c r="ALF17">
        <v>7.58041835960628e-44</v>
      </c>
      <c r="ALG17">
        <v>6.69328712298478e-44</v>
      </c>
      <c r="ALH17">
        <v>5.90997625532647e-44</v>
      </c>
      <c r="ALI17">
        <v>5.21833572902919e-44</v>
      </c>
      <c r="ALJ17">
        <v>4.60763742600831e-44</v>
      </c>
      <c r="ALK17">
        <v>4.06840873258688e-44</v>
      </c>
      <c r="ALL17">
        <v>3.59228560866354e-44</v>
      </c>
      <c r="ALM17">
        <v>3.17188285209631e-44</v>
      </c>
      <c r="ALN17">
        <v>2.80067954595782e-44</v>
      </c>
      <c r="ALO17">
        <v>2.47291791182089e-44</v>
      </c>
    </row>
    <row r="18" spans="1:1003">
      <c r="A18" s="3" t="s">
        <v>12</v>
      </c>
      <c r="B18" s="5">
        <f t="shared" si="0"/>
        <v>17154596.7110687</v>
      </c>
      <c r="C18">
        <v>0</v>
      </c>
      <c r="D18">
        <v>0.452048144228802</v>
      </c>
      <c r="E18">
        <v>0.856024248840378</v>
      </c>
      <c r="F18">
        <v>1.29111292557307</v>
      </c>
      <c r="G18">
        <v>1.82665618051762</v>
      </c>
      <c r="H18">
        <v>2.53093214607928</v>
      </c>
      <c r="I18">
        <v>3.48221917452052</v>
      </c>
      <c r="J18">
        <v>4.77978950128906</v>
      </c>
      <c r="K18">
        <v>6.55573375322311</v>
      </c>
      <c r="L18">
        <v>8.98921691610352</v>
      </c>
      <c r="M18">
        <v>12.3249684816042</v>
      </c>
      <c r="N18">
        <v>16.898097367618</v>
      </c>
      <c r="O18">
        <v>23.1678519771295</v>
      </c>
      <c r="P18">
        <v>31.7637804956683</v>
      </c>
      <c r="Q18">
        <v>43.5489567125088</v>
      </c>
      <c r="R18">
        <v>59.706630986007</v>
      </c>
      <c r="S18">
        <v>81.8590058202219</v>
      </c>
      <c r="T18">
        <v>112.230049813897</v>
      </c>
      <c r="U18">
        <v>153.868669931858</v>
      </c>
      <c r="V18">
        <v>210.954595746701</v>
      </c>
      <c r="W18">
        <v>289.217585120685</v>
      </c>
      <c r="X18">
        <v>396.511847374756</v>
      </c>
      <c r="Y18">
        <v>543.602992769055</v>
      </c>
      <c r="Z18">
        <v>689.789641981001</v>
      </c>
      <c r="AA18">
        <v>825.633128820756</v>
      </c>
      <c r="AB18">
        <v>967.107666903581</v>
      </c>
      <c r="AC18">
        <v>1124.56488498627</v>
      </c>
      <c r="AD18">
        <v>1304.44449029151</v>
      </c>
      <c r="AE18">
        <v>1511.84297751895</v>
      </c>
      <c r="AF18">
        <v>1751.70561004935</v>
      </c>
      <c r="AG18">
        <v>2029.38082807142</v>
      </c>
      <c r="AH18">
        <v>2350.91157310128</v>
      </c>
      <c r="AI18">
        <v>2723.23053411962</v>
      </c>
      <c r="AJ18">
        <v>3154.32980056195</v>
      </c>
      <c r="AK18">
        <v>3653.43449512569</v>
      </c>
      <c r="AL18">
        <v>4231.19356676899</v>
      </c>
      <c r="AM18">
        <v>4899.89463985625</v>
      </c>
      <c r="AN18">
        <v>5673.70751414714</v>
      </c>
      <c r="AO18">
        <v>6568.96010256632</v>
      </c>
      <c r="AP18">
        <v>7604.45027987565</v>
      </c>
      <c r="AQ18">
        <v>8801.79687657487</v>
      </c>
      <c r="AR18">
        <v>10185.8326812133</v>
      </c>
      <c r="AS18">
        <v>11785.0416674475</v>
      </c>
      <c r="AT18">
        <v>13632.0415997514</v>
      </c>
      <c r="AU18">
        <v>15764.1115297824</v>
      </c>
      <c r="AV18">
        <v>18223.7612708575</v>
      </c>
      <c r="AW18">
        <v>21059.3364778919</v>
      </c>
      <c r="AX18">
        <v>24325.6481543709</v>
      </c>
      <c r="AY18">
        <v>28084.6088856158</v>
      </c>
      <c r="AZ18">
        <v>32405.8494305055</v>
      </c>
      <c r="BA18">
        <v>37367.27802155</v>
      </c>
      <c r="BB18">
        <v>43055.5303479313</v>
      </c>
      <c r="BC18">
        <v>49566.2403072069</v>
      </c>
      <c r="BD18">
        <v>57004.0399537549</v>
      </c>
      <c r="BE18">
        <v>65482.1717253451</v>
      </c>
      <c r="BF18">
        <v>75121.5676550468</v>
      </c>
      <c r="BG18">
        <v>86049.2204584928</v>
      </c>
      <c r="BH18">
        <v>98395.643070558</v>
      </c>
      <c r="BI18">
        <v>112291.191205914</v>
      </c>
      <c r="BJ18">
        <v>127861.015035958</v>
      </c>
      <c r="BK18">
        <v>145218.421073006</v>
      </c>
      <c r="BL18">
        <v>164456.476543217</v>
      </c>
      <c r="BM18">
        <v>185637.790604085</v>
      </c>
      <c r="BN18">
        <v>208782.57439649</v>
      </c>
      <c r="BO18">
        <v>233855.326077109</v>
      </c>
      <c r="BP18">
        <v>260750.809229965</v>
      </c>
      <c r="BQ18">
        <v>289280.378239255</v>
      </c>
      <c r="BR18">
        <v>319160.112669762</v>
      </c>
      <c r="BS18">
        <v>350002.584887618</v>
      </c>
      <c r="BT18">
        <v>381314.302550005</v>
      </c>
      <c r="BU18">
        <v>412500.8246266</v>
      </c>
      <c r="BV18">
        <v>442881.139500854</v>
      </c>
      <c r="BW18">
        <v>471712.056675662</v>
      </c>
      <c r="BX18">
        <v>498222.128828096</v>
      </c>
      <c r="BY18">
        <v>521653.135837977</v>
      </c>
      <c r="BZ18">
        <v>541305.690324815</v>
      </c>
      <c r="CA18">
        <v>556584.397636966</v>
      </c>
      <c r="CB18">
        <v>567037.536080661</v>
      </c>
      <c r="CC18">
        <v>572386.607674539</v>
      </c>
      <c r="CD18">
        <v>572542.337682843</v>
      </c>
      <c r="CE18">
        <v>567605.546810491</v>
      </c>
      <c r="CF18">
        <v>557853.397720748</v>
      </c>
      <c r="CG18">
        <v>543713.395801784</v>
      </c>
      <c r="CH18">
        <v>525728.849842662</v>
      </c>
      <c r="CI18">
        <v>504520.085794028</v>
      </c>
      <c r="CJ18">
        <v>480745.562645326</v>
      </c>
      <c r="CK18">
        <v>455066.325517257</v>
      </c>
      <c r="CL18">
        <v>428116.190944555</v>
      </c>
      <c r="CM18">
        <v>400478.940726779</v>
      </c>
      <c r="CN18">
        <v>372672.79873542</v>
      </c>
      <c r="CO18">
        <v>345141.69628794</v>
      </c>
      <c r="CP18">
        <v>318252.335976072</v>
      </c>
      <c r="CQ18">
        <v>292295.82297726</v>
      </c>
      <c r="CR18">
        <v>267492.595053175</v>
      </c>
      <c r="CS18">
        <v>243999.484025123</v>
      </c>
      <c r="CT18">
        <v>221917.922434413</v>
      </c>
      <c r="CU18">
        <v>201302.521088663</v>
      </c>
      <c r="CV18">
        <v>182169.452446479</v>
      </c>
      <c r="CW18">
        <v>164504.2609339</v>
      </c>
      <c r="CX18">
        <v>148268.874637642</v>
      </c>
      <c r="CY18">
        <v>133407.711191863</v>
      </c>
      <c r="CZ18">
        <v>119852.856480603</v>
      </c>
      <c r="DA18">
        <v>107528.352792085</v>
      </c>
      <c r="DB18">
        <v>96353.6688659528</v>
      </c>
      <c r="DC18">
        <v>86246.4433017774</v>
      </c>
      <c r="DD18">
        <v>77124.5998181078</v>
      </c>
      <c r="DE18">
        <v>68907.9317750252</v>
      </c>
      <c r="DF18">
        <v>61519.2472310674</v>
      </c>
      <c r="DG18">
        <v>54885.1568389138</v>
      </c>
      <c r="DH18">
        <v>48936.5766742851</v>
      </c>
      <c r="DI18">
        <v>43609.0076986727</v>
      </c>
      <c r="DJ18">
        <v>38842.6436442448</v>
      </c>
      <c r="DK18">
        <v>34582.3500586963</v>
      </c>
      <c r="DL18">
        <v>30777.5492402664</v>
      </c>
      <c r="DM18">
        <v>27382.0388779065</v>
      </c>
      <c r="DN18">
        <v>24353.7663548844</v>
      </c>
      <c r="DO18">
        <v>21654.5757942102</v>
      </c>
      <c r="DP18">
        <v>19249.9409154659</v>
      </c>
      <c r="DQ18">
        <v>17108.6935211734</v>
      </c>
      <c r="DR18">
        <v>15202.7548248881</v>
      </c>
      <c r="DS18">
        <v>13506.8747686218</v>
      </c>
      <c r="DT18">
        <v>11998.3828604986</v>
      </c>
      <c r="DU18">
        <v>10656.952813048</v>
      </c>
      <c r="DV18">
        <v>9464.38230828523</v>
      </c>
      <c r="DW18">
        <v>8404.38849879003</v>
      </c>
      <c r="DX18">
        <v>7462.4193253711</v>
      </c>
      <c r="DY18">
        <v>6625.48035132334</v>
      </c>
      <c r="DZ18">
        <v>5881.97654795774</v>
      </c>
      <c r="EA18">
        <v>5221.56828956759</v>
      </c>
      <c r="EB18">
        <v>4635.04070711938</v>
      </c>
      <c r="EC18">
        <v>4114.18549192012</v>
      </c>
      <c r="ED18">
        <v>3651.69422007137</v>
      </c>
      <c r="EE18">
        <v>3241.06227532301</v>
      </c>
      <c r="EF18">
        <v>2876.50247395839</v>
      </c>
      <c r="EG18">
        <v>2552.86753440711</v>
      </c>
      <c r="EH18">
        <v>2265.58058169819</v>
      </c>
      <c r="EI18">
        <v>2010.57292910368</v>
      </c>
      <c r="EJ18">
        <v>1784.22843376404</v>
      </c>
      <c r="EK18">
        <v>1583.33377782335</v>
      </c>
      <c r="EL18">
        <v>1405.03408027839</v>
      </c>
      <c r="EM18">
        <v>1246.79329642484</v>
      </c>
      <c r="EN18">
        <v>1106.35891085096</v>
      </c>
      <c r="EO18">
        <v>981.73047601171</v>
      </c>
      <c r="EP18">
        <v>871.131591320117</v>
      </c>
      <c r="EQ18">
        <v>772.984957354842</v>
      </c>
      <c r="ER18">
        <v>685.890176236477</v>
      </c>
      <c r="ES18">
        <v>608.604002566191</v>
      </c>
      <c r="ET18">
        <v>540.022779691451</v>
      </c>
      <c r="EU18">
        <v>479.166823633624</v>
      </c>
      <c r="EV18">
        <v>425.166541966005</v>
      </c>
      <c r="EW18">
        <v>377.250097459943</v>
      </c>
      <c r="EX18">
        <v>334.732446612444</v>
      </c>
      <c r="EY18">
        <v>297.0056014183</v>
      </c>
      <c r="EZ18">
        <v>263.529979132933</v>
      </c>
      <c r="FA18">
        <v>233.826719458883</v>
      </c>
      <c r="FB18">
        <v>207.47086173868</v>
      </c>
      <c r="FC18">
        <v>184.085286497846</v>
      </c>
      <c r="FD18">
        <v>163.335336190748</v>
      </c>
      <c r="FE18">
        <v>144.924039384502</v>
      </c>
      <c r="FF18">
        <v>128.587870986757</v>
      </c>
      <c r="FG18">
        <v>114.092988586341</v>
      </c>
      <c r="FH18">
        <v>101.23189162609</v>
      </c>
      <c r="FI18">
        <v>89.8204560501986</v>
      </c>
      <c r="FJ18">
        <v>79.6953023415272</v>
      </c>
      <c r="FK18">
        <v>70.7114595568</v>
      </c>
      <c r="FL18">
        <v>62.7402921421953</v>
      </c>
      <c r="FM18">
        <v>55.6676600243844</v>
      </c>
      <c r="FN18">
        <v>49.3922857729618</v>
      </c>
      <c r="FO18">
        <v>43.8243055643389</v>
      </c>
      <c r="FP18">
        <v>38.8839832847588</v>
      </c>
      <c r="FQ18">
        <v>34.500569427059</v>
      </c>
      <c r="FR18">
        <v>30.6112884941971</v>
      </c>
      <c r="FS18">
        <v>27.1604404509694</v>
      </c>
      <c r="FT18">
        <v>24.098603389272</v>
      </c>
      <c r="FU18">
        <v>21.3819260143872</v>
      </c>
      <c r="FV18">
        <v>18.9714998403468</v>
      </c>
      <c r="FW18">
        <v>16.8328021194277</v>
      </c>
      <c r="FX18">
        <v>14.9352015402854</v>
      </c>
      <c r="FY18">
        <v>13.2515196253775</v>
      </c>
      <c r="FZ18">
        <v>11.7576415538424</v>
      </c>
      <c r="GA18">
        <v>10.4321708421305</v>
      </c>
      <c r="GB18">
        <v>9.25612294145997</v>
      </c>
      <c r="GC18">
        <v>8.21265336747435</v>
      </c>
      <c r="GD18">
        <v>7.28681647121475</v>
      </c>
      <c r="GE18">
        <v>6.46535139872083</v>
      </c>
      <c r="GF18">
        <v>5.73649217546155</v>
      </c>
      <c r="GG18">
        <v>5.08979919691975</v>
      </c>
      <c r="GH18">
        <v>4.51600971292757</v>
      </c>
      <c r="GI18">
        <v>4.00690516514083</v>
      </c>
      <c r="GJ18">
        <v>3.55519347822631</v>
      </c>
      <c r="GK18">
        <v>3.15440461936191</v>
      </c>
      <c r="GL18">
        <v>2.79879793056821</v>
      </c>
      <c r="GM18">
        <v>2.48327990691666</v>
      </c>
      <c r="GN18">
        <v>2.20333124320121</v>
      </c>
      <c r="GO18">
        <v>1.9549421043542</v>
      </c>
      <c r="GP18">
        <v>1.7345546926306</v>
      </c>
      <c r="GQ18">
        <v>1.53901228906157</v>
      </c>
      <c r="GR18">
        <v>1.36551403938176</v>
      </c>
      <c r="GS18">
        <v>1.21157483689189</v>
      </c>
      <c r="GT18">
        <v>1.07498972770572</v>
      </c>
      <c r="GU18">
        <v>0.953802328591717</v>
      </c>
      <c r="GV18">
        <v>0.846276805083005</v>
      </c>
      <c r="GW18">
        <v>0.750873008515526</v>
      </c>
      <c r="GX18">
        <v>0.666224415894202</v>
      </c>
      <c r="GY18">
        <v>0.591118556627708</v>
      </c>
      <c r="GZ18">
        <v>0.524479645788873</v>
      </c>
      <c r="HA18">
        <v>0.465353175159419</v>
      </c>
      <c r="HB18">
        <v>0.412892241357613</v>
      </c>
      <c r="HC18">
        <v>0.36634541522632</v>
      </c>
      <c r="HD18">
        <v>0.325045978733748</v>
      </c>
      <c r="HE18">
        <v>0.288402375225421</v>
      </c>
      <c r="HF18">
        <v>0.255889736244449</v>
      </c>
      <c r="HG18">
        <v>0.227042363556663</v>
      </c>
      <c r="HH18">
        <v>0.201447058698471</v>
      </c>
      <c r="HI18">
        <v>0.178737204504369</v>
      </c>
      <c r="HJ18">
        <v>0.158587513841708</v>
      </c>
      <c r="HK18">
        <v>0.140709370336769</v>
      </c>
      <c r="HL18">
        <v>0.124846694355443</v>
      </c>
      <c r="HM18">
        <v>0.11077227502514</v>
      </c>
      <c r="HN18">
        <v>0.0982845157597617</v>
      </c>
      <c r="HO18">
        <v>0.087204546672368</v>
      </c>
      <c r="HP18">
        <v>0.0773736625151569</v>
      </c>
      <c r="HQ18">
        <v>0.0686510494490896</v>
      </c>
      <c r="HR18">
        <v>0.0609117680824849</v>
      </c>
      <c r="HS18">
        <v>0.0540449638885608</v>
      </c>
      <c r="HT18">
        <v>0.04795227936877</v>
      </c>
      <c r="HU18">
        <v>0.0425464452184552</v>
      </c>
      <c r="HV18">
        <v>0.037750030315306</v>
      </c>
      <c r="HW18">
        <v>0.0334943326259871</v>
      </c>
      <c r="HX18">
        <v>0.0297183951447562</v>
      </c>
      <c r="HY18">
        <v>0.0263681327687908</v>
      </c>
      <c r="HZ18">
        <v>0.0233955576039456</v>
      </c>
      <c r="IA18">
        <v>0.0207580916045392</v>
      </c>
      <c r="IB18">
        <v>0.0184179567017013</v>
      </c>
      <c r="IC18">
        <v>0.016341633684724</v>
      </c>
      <c r="ID18">
        <v>0.0144993820846506</v>
      </c>
      <c r="IE18">
        <v>0.0128648141831042</v>
      </c>
      <c r="IF18">
        <v>0.0114145170446266</v>
      </c>
      <c r="IG18">
        <v>0.0101277171586687</v>
      </c>
      <c r="IH18">
        <v>0.00898598288769189</v>
      </c>
      <c r="II18">
        <v>0.00797296045936642</v>
      </c>
      <c r="IJ18">
        <v>0.00707413972131825</v>
      </c>
      <c r="IK18">
        <v>0.00627664630318746</v>
      </c>
      <c r="IL18">
        <v>0.00556905720900686</v>
      </c>
      <c r="IM18">
        <v>0.00494123719851702</v>
      </c>
      <c r="IN18">
        <v>0.00438419361380603</v>
      </c>
      <c r="IO18">
        <v>0.00388994757186647</v>
      </c>
      <c r="IP18">
        <v>0.00345141967808079</v>
      </c>
      <c r="IQ18">
        <v>0.00306232862363851</v>
      </c>
      <c r="IR18">
        <v>0.0027171012144332</v>
      </c>
      <c r="IS18">
        <v>0.00241079254272735</v>
      </c>
      <c r="IT18">
        <v>0.00213901515815421</v>
      </c>
      <c r="IU18">
        <v>0.00189787622352895</v>
      </c>
      <c r="IV18">
        <v>0.00168392175531267</v>
      </c>
      <c r="IW18">
        <v>0.00149408715005076</v>
      </c>
      <c r="IX18">
        <v>0.00132565328814503</v>
      </c>
      <c r="IY18">
        <v>0.00117620758620658</v>
      </c>
      <c r="IZ18">
        <v>0.00104360944011795</v>
      </c>
      <c r="JA18">
        <v>0.000925959563824142</v>
      </c>
      <c r="JB18">
        <v>0.000821572784672718</v>
      </c>
      <c r="JC18">
        <v>0.00072895390563386</v>
      </c>
      <c r="JD18">
        <v>0.000646776288659767</v>
      </c>
      <c r="JE18">
        <v>0.000573862852419595</v>
      </c>
      <c r="JF18">
        <v>0.000509169212228588</v>
      </c>
      <c r="JG18">
        <v>0.000451768720674104</v>
      </c>
      <c r="JH18">
        <v>0.000400839194666094</v>
      </c>
      <c r="JI18">
        <v>0.00035565113879529</v>
      </c>
      <c r="JJ18">
        <v>0.000315557296314913</v>
      </c>
      <c r="JK18">
        <v>0.000279983378078086</v>
      </c>
      <c r="JL18">
        <v>0.000248419836635747</v>
      </c>
      <c r="JM18">
        <v>0.000220414567670325</v>
      </c>
      <c r="JN18">
        <v>0.000195566434223251</v>
      </c>
      <c r="JO18">
        <v>0.000173519520959784</v>
      </c>
      <c r="JP18">
        <v>0.000153958036171396</v>
      </c>
      <c r="JQ18">
        <v>0.000136601788493902</v>
      </c>
      <c r="JR18">
        <v>0.000121202173551567</v>
      </c>
      <c r="JS18">
        <v>0.000107538613041365</v>
      </c>
      <c r="JT18">
        <v>9.5415395252183e-5</v>
      </c>
      <c r="JU18">
        <v>8.46588717637506e-5</v>
      </c>
      <c r="JV18">
        <v>7.51149701718636e-5</v>
      </c>
      <c r="JW18">
        <v>6.6646987213112e-5</v>
      </c>
      <c r="JX18">
        <v>5.9133630678658e-5</v>
      </c>
      <c r="JY18">
        <v>5.24672820701732e-5</v>
      </c>
      <c r="JZ18">
        <v>4.6552455112874e-5</v>
      </c>
      <c r="KA18">
        <v>4.13044280459687e-5</v>
      </c>
      <c r="KB18">
        <v>3.66480300999636e-5</v>
      </c>
      <c r="KC18">
        <v>3.2516564778782e-5</v>
      </c>
      <c r="KD18">
        <v>2.88508545241942e-5</v>
      </c>
      <c r="KE18">
        <v>2.55983930786899e-5</v>
      </c>
      <c r="KF18">
        <v>2.27125934055582e-5</v>
      </c>
      <c r="KG18">
        <v>2.01521203936631e-5</v>
      </c>
      <c r="KH18">
        <v>1.78802987888305e-5</v>
      </c>
      <c r="KI18">
        <v>1.58645878712753e-5</v>
      </c>
      <c r="KJ18">
        <v>1.40761153545485e-5</v>
      </c>
      <c r="KK18">
        <v>1.24892638297446e-5</v>
      </c>
      <c r="KL18">
        <v>1.10813038313544e-5</v>
      </c>
      <c r="KM18">
        <v>9.83206826893381e-6</v>
      </c>
      <c r="KN18">
        <v>8.72366356127148e-6</v>
      </c>
      <c r="KO18">
        <v>7.74021333544918e-6</v>
      </c>
      <c r="KP18">
        <v>6.86763101963644e-6</v>
      </c>
      <c r="KQ18">
        <v>6.09341807232398e-6</v>
      </c>
      <c r="KR18">
        <v>5.40648495790729e-6</v>
      </c>
      <c r="KS18">
        <v>4.79699230434188e-6</v>
      </c>
      <c r="KT18">
        <v>4.25620996767206e-6</v>
      </c>
      <c r="KU18">
        <v>3.77639198472624e-6</v>
      </c>
      <c r="KV18">
        <v>3.35066562284851e-6</v>
      </c>
      <c r="KW18">
        <v>2.97293293745625e-6</v>
      </c>
      <c r="KX18">
        <v>2.63778342737112e-6</v>
      </c>
      <c r="KY18">
        <v>2.34041653683145e-6</v>
      </c>
      <c r="KZ18">
        <v>2.07657289413371e-6</v>
      </c>
      <c r="LA18">
        <v>1.84247330199125e-6</v>
      </c>
      <c r="LB18">
        <v>1.63476460573113e-6</v>
      </c>
      <c r="LC18">
        <v>1.45047166396549e-6</v>
      </c>
      <c r="LD18">
        <v>1.28695473378311e-6</v>
      </c>
      <c r="LE18">
        <v>1.14187166006309e-6</v>
      </c>
      <c r="LF18">
        <v>1.01314432732406e-6</v>
      </c>
      <c r="LG18">
        <v>8.98928893578292e-7</v>
      </c>
      <c r="LH18">
        <v>7.97589379831187e-7</v>
      </c>
      <c r="LI18">
        <v>7.07674236932386e-7</v>
      </c>
      <c r="LJ18">
        <v>6.27895554130659e-7</v>
      </c>
      <c r="LK18">
        <v>5.57110611523805e-7</v>
      </c>
      <c r="LL18">
        <v>4.94305512167778e-7</v>
      </c>
      <c r="LM18">
        <v>4.38580659397487e-7</v>
      </c>
      <c r="LN18">
        <v>3.89137871341894e-7</v>
      </c>
      <c r="LO18">
        <v>3.4526894806654e-7</v>
      </c>
      <c r="LP18">
        <v>3.06345527583556e-7</v>
      </c>
      <c r="LQ18">
        <v>2.71810085430448e-7</v>
      </c>
      <c r="LR18">
        <v>2.41167948898997e-7</v>
      </c>
      <c r="LS18">
        <v>2.13980211529096e-7</v>
      </c>
      <c r="LT18">
        <v>1.8985744637739e-7</v>
      </c>
      <c r="LU18">
        <v>1.68454128011936e-7</v>
      </c>
      <c r="LV18">
        <v>1.49463683335631e-7</v>
      </c>
      <c r="LW18">
        <v>1.32614100348261e-7</v>
      </c>
      <c r="LX18">
        <v>1.1766403194873e-7</v>
      </c>
      <c r="LY18">
        <v>1.0439933896979e-7</v>
      </c>
      <c r="LZ18">
        <v>9.26300229289968e-8</v>
      </c>
      <c r="MA18">
        <v>8.21875045617801e-8</v>
      </c>
      <c r="MB18">
        <v>7.29222091553442e-8</v>
      </c>
      <c r="MC18">
        <v>6.47014240966337e-8</v>
      </c>
      <c r="MD18">
        <v>5.7407397946688e-8</v>
      </c>
      <c r="ME18">
        <v>5.09356538132343e-8</v>
      </c>
      <c r="MF18">
        <v>4.5193492862906e-8</v>
      </c>
      <c r="MG18">
        <v>4.00986665379538e-8</v>
      </c>
      <c r="MH18">
        <v>3.55781984587819e-8</v>
      </c>
      <c r="MI18">
        <v>3.15673391376835e-8</v>
      </c>
      <c r="MJ18">
        <v>2.80086385314869e-8</v>
      </c>
      <c r="MK18">
        <v>2.48511231487045e-8</v>
      </c>
      <c r="ML18">
        <v>2.20495659243773e-8</v>
      </c>
      <c r="MM18">
        <v>1.95638384045756e-8</v>
      </c>
      <c r="MN18">
        <v>1.73583359614892e-8</v>
      </c>
      <c r="MO18">
        <v>1.54014678061059e-8</v>
      </c>
      <c r="MP18">
        <v>1.3665204493609e-8</v>
      </c>
      <c r="MQ18">
        <v>1.21246764401325e-8</v>
      </c>
      <c r="MR18">
        <v>1.07578177001784e-8</v>
      </c>
      <c r="MS18">
        <v>9.54504990229717e-9</v>
      </c>
      <c r="MT18">
        <v>8.46900181584527e-9</v>
      </c>
      <c r="MU18">
        <v>7.51426053199877e-9</v>
      </c>
      <c r="MV18">
        <v>6.6671506950337e-9</v>
      </c>
      <c r="MW18">
        <v>5.91553862166457e-9</v>
      </c>
      <c r="MX18">
        <v>5.24865850272014e-9</v>
      </c>
      <c r="MY18">
        <v>4.65695819773458e-9</v>
      </c>
      <c r="MZ18">
        <v>4.13196241367348e-9</v>
      </c>
      <c r="NA18">
        <v>3.66615130801813e-9</v>
      </c>
      <c r="NB18">
        <v>3.25285277736439e-9</v>
      </c>
      <c r="NC18">
        <v>2.88614688871834e-9</v>
      </c>
      <c r="ND18">
        <v>2.56078108459855e-9</v>
      </c>
      <c r="NE18">
        <v>2.27209494737455e-9</v>
      </c>
      <c r="NF18">
        <v>2.01595344519434e-9</v>
      </c>
      <c r="NG18">
        <v>1.7886877033405e-9</v>
      </c>
      <c r="NH18">
        <v>1.58704245264606e-9</v>
      </c>
      <c r="NI18">
        <v>1.40812940224108e-9</v>
      </c>
      <c r="NJ18">
        <v>1.24938586875851e-9</v>
      </c>
      <c r="NK18">
        <v>1.1085380694197e-9</v>
      </c>
      <c r="NL18">
        <v>9.83568553223553e-10</v>
      </c>
      <c r="NM18">
        <v>8.72687303735714e-10</v>
      </c>
      <c r="NN18">
        <v>7.74306099565194e-10</v>
      </c>
      <c r="NO18">
        <v>6.87015765277402e-10</v>
      </c>
      <c r="NP18">
        <v>6.0956598689425e-10</v>
      </c>
      <c r="NQ18">
        <v>5.40847402866119e-10</v>
      </c>
      <c r="NR18">
        <v>4.7987571399349e-10</v>
      </c>
      <c r="NS18">
        <v>4.25777584694746e-10</v>
      </c>
      <c r="NT18">
        <v>3.77778133675151e-10</v>
      </c>
      <c r="NU18">
        <v>3.35189834818098e-10</v>
      </c>
      <c r="NV18">
        <v>2.97402669319116e-10</v>
      </c>
      <c r="NW18">
        <v>2.63875388005531e-10</v>
      </c>
      <c r="NX18">
        <v>2.34127758686509e-10</v>
      </c>
      <c r="NY18">
        <v>2.0773368748744e-10</v>
      </c>
      <c r="NZ18">
        <v>1.84315115641245e-10</v>
      </c>
      <c r="OA18">
        <v>1.63536604316523e-10</v>
      </c>
      <c r="OB18">
        <v>1.45100529917657e-10</v>
      </c>
      <c r="OC18">
        <v>1.28742821036169e-10</v>
      </c>
      <c r="OD18">
        <v>1.14229175990998e-10</v>
      </c>
      <c r="OE18">
        <v>1.0135170677918e-10</v>
      </c>
      <c r="OF18">
        <v>8.99259613661441e-11</v>
      </c>
      <c r="OG18">
        <v>7.97882816640087e-11</v>
      </c>
      <c r="OH18">
        <v>7.07934593545748e-11</v>
      </c>
      <c r="OI18">
        <v>6.28126559798886e-11</v>
      </c>
      <c r="OJ18">
        <v>5.5731557508538e-11</v>
      </c>
      <c r="OK18">
        <v>4.94487369443821e-11</v>
      </c>
      <c r="OL18">
        <v>4.38742015243357e-11</v>
      </c>
      <c r="OM18">
        <v>3.89281036958157e-11</v>
      </c>
      <c r="ON18">
        <v>3.45395974103742e-11</v>
      </c>
      <c r="OO18">
        <v>3.06458233514971e-11</v>
      </c>
      <c r="OP18">
        <v>2.71910085613528e-11</v>
      </c>
      <c r="OQ18">
        <v>2.41256675698825e-11</v>
      </c>
      <c r="OR18">
        <v>2.14058935835045e-11</v>
      </c>
      <c r="OS18">
        <v>1.89927295806867e-11</v>
      </c>
      <c r="OT18">
        <v>1.68516103061947e-11</v>
      </c>
      <c r="OU18">
        <v>1.49518671713526e-11</v>
      </c>
      <c r="OV18">
        <v>1.32662889686923e-11</v>
      </c>
      <c r="OW18">
        <v>1.17707321088331e-11</v>
      </c>
      <c r="OX18">
        <v>1.04437747967713e-11</v>
      </c>
      <c r="OY18">
        <v>9.26641019413093e-12</v>
      </c>
      <c r="OZ18">
        <v>8.22177417234613e-12</v>
      </c>
      <c r="PA18">
        <v>7.29490375721466e-12</v>
      </c>
      <c r="PB18">
        <v>6.47252280487281e-12</v>
      </c>
      <c r="PC18">
        <v>5.74285183929477e-12</v>
      </c>
      <c r="PD18">
        <v>5.09543932750028e-12</v>
      </c>
      <c r="PE18">
        <v>4.52101197571986e-12</v>
      </c>
      <c r="PF18">
        <v>4.01134190221624e-12</v>
      </c>
      <c r="PG18">
        <v>3.55912878419521e-12</v>
      </c>
      <c r="PH18">
        <v>3.15789529072259e-12</v>
      </c>
      <c r="PI18">
        <v>2.80189430386764e-12</v>
      </c>
      <c r="PJ18">
        <v>2.48602659914336e-12</v>
      </c>
      <c r="PK18">
        <v>2.20576780612931e-12</v>
      </c>
      <c r="PL18">
        <v>1.95710360308816e-12</v>
      </c>
      <c r="PM18">
        <v>1.73647221732827e-12</v>
      </c>
      <c r="PN18">
        <v>1.54071340770871e-12</v>
      </c>
      <c r="PO18">
        <v>1.36702319853162e-12</v>
      </c>
      <c r="PP18">
        <v>1.21291371644695e-12</v>
      </c>
      <c r="PQ18">
        <v>1.0761775550886e-12</v>
      </c>
      <c r="PR18">
        <v>9.54856157014307e-13</v>
      </c>
      <c r="PS18">
        <v>8.47211760064135e-13</v>
      </c>
      <c r="PT18">
        <v>7.51702506307679e-13</v>
      </c>
      <c r="PU18">
        <v>6.66960357049891e-13</v>
      </c>
      <c r="PV18">
        <v>5.9177149755843e-13</v>
      </c>
      <c r="PW18">
        <v>5.2505895083709e-13</v>
      </c>
      <c r="PX18">
        <v>4.65867151411637e-13</v>
      </c>
      <c r="PY18">
        <v>4.13348258168696e-13</v>
      </c>
      <c r="PZ18">
        <v>3.66750010197922e-13</v>
      </c>
      <c r="QA18">
        <v>3.25404951689143e-13</v>
      </c>
      <c r="QB18">
        <v>2.88720871545905e-13</v>
      </c>
      <c r="QC18">
        <v>2.56172320776052e-13</v>
      </c>
      <c r="QD18">
        <v>2.27293086157626e-13</v>
      </c>
      <c r="QE18">
        <v>2.01669512375702e-13</v>
      </c>
      <c r="QF18">
        <v>1.78934576978943e-13</v>
      </c>
      <c r="QG18">
        <v>1.58762633287802e-13</v>
      </c>
      <c r="QH18">
        <v>1.4086474595373e-13</v>
      </c>
      <c r="QI18">
        <v>1.24984552357721e-13</v>
      </c>
      <c r="QJ18">
        <v>1.10894590568396e-13</v>
      </c>
      <c r="QK18">
        <v>9.83930412626898e-14</v>
      </c>
      <c r="QL18">
        <v>8.73008369416394e-14</v>
      </c>
      <c r="QM18">
        <v>7.74590970347487e-14</v>
      </c>
      <c r="QN18">
        <v>6.87268521543449e-14</v>
      </c>
      <c r="QO18">
        <v>6.09790249029916e-14</v>
      </c>
      <c r="QP18">
        <v>5.41046383118041e-14</v>
      </c>
      <c r="QQ18">
        <v>4.80052262480097e-14</v>
      </c>
      <c r="QR18">
        <v>4.25934230230282e-14</v>
      </c>
      <c r="QS18">
        <v>3.77917119991459e-14</v>
      </c>
      <c r="QT18">
        <v>3.35313152702995e-14</v>
      </c>
      <c r="QU18">
        <v>2.9751208513169e-14</v>
      </c>
      <c r="QV18">
        <v>2.63972468976805e-14</v>
      </c>
      <c r="QW18">
        <v>2.34213895367869e-14</v>
      </c>
      <c r="QX18">
        <v>2.07810113668373e-14</v>
      </c>
      <c r="QY18">
        <v>1.84382926021676e-14</v>
      </c>
      <c r="QZ18">
        <v>1.63596770186883e-14</v>
      </c>
      <c r="RA18">
        <v>1.45153913071286e-14</v>
      </c>
      <c r="RB18">
        <v>1.28790186113319e-14</v>
      </c>
      <c r="RC18">
        <v>1.14271201431251e-14</v>
      </c>
      <c r="RD18">
        <v>1.01388994539167e-14</v>
      </c>
      <c r="RE18">
        <v>8.99590455417398e-15</v>
      </c>
      <c r="RF18">
        <v>7.98176361405242e-15</v>
      </c>
      <c r="RG18">
        <v>7.08195045945115e-15</v>
      </c>
      <c r="RH18">
        <v>6.28357650454856e-15</v>
      </c>
      <c r="RI18">
        <v>5.57520614053754e-15</v>
      </c>
      <c r="RJ18">
        <v>4.94669293625804e-15</v>
      </c>
      <c r="RK18">
        <v>4.38903430452636e-15</v>
      </c>
      <c r="RL18">
        <v>3.89424255245592e-15</v>
      </c>
      <c r="RM18">
        <v>3.45523046874316e-15</v>
      </c>
      <c r="RN18">
        <v>3.06570980911344e-15</v>
      </c>
      <c r="RO18">
        <v>2.72010122587078e-15</v>
      </c>
      <c r="RP18">
        <v>2.41345435141606e-15</v>
      </c>
      <c r="RQ18">
        <v>2.14137689103995e-15</v>
      </c>
      <c r="RR18">
        <v>1.89997170934243e-15</v>
      </c>
      <c r="RS18">
        <v>1.68578100912843e-15</v>
      </c>
      <c r="RT18">
        <v>1.49573680321882e-15</v>
      </c>
      <c r="RU18">
        <v>1.32711696975394e-15</v>
      </c>
      <c r="RV18">
        <v>1.17750626154194e-15</v>
      </c>
      <c r="RW18">
        <v>1.04476171096474e-15</v>
      </c>
      <c r="RX18">
        <v>9.26981934914409e-16</v>
      </c>
      <c r="RY18">
        <v>8.22479900095285e-16</v>
      </c>
      <c r="RZ18">
        <v>7.2975875859243e-16</v>
      </c>
      <c r="SA18">
        <v>6.47490407584027e-16</v>
      </c>
      <c r="SB18">
        <v>5.74496466095145e-16</v>
      </c>
      <c r="SC18">
        <v>5.09731396311036e-16</v>
      </c>
      <c r="SD18">
        <v>4.52267527686007e-16</v>
      </c>
      <c r="SE18">
        <v>4.01281769338768e-16</v>
      </c>
      <c r="SF18">
        <v>3.56043820407658e-16</v>
      </c>
      <c r="SG18">
        <v>3.15905709495269e-16</v>
      </c>
      <c r="SH18">
        <v>2.8029251336941e-16</v>
      </c>
      <c r="SI18">
        <v>2.48694121978564e-16</v>
      </c>
      <c r="SJ18">
        <v>2.2065793182701e-16</v>
      </c>
      <c r="SK18">
        <v>1.95782363052273e-16</v>
      </c>
      <c r="SL18">
        <v>1.73711107345927e-16</v>
      </c>
      <c r="SM18">
        <v>1.54128024327153e-16</v>
      </c>
      <c r="SN18">
        <v>1.36752613266606e-16</v>
      </c>
      <c r="SO18">
        <v>1.21335995299275e-16</v>
      </c>
      <c r="SP18">
        <v>1.07657348577051e-16</v>
      </c>
      <c r="SQ18">
        <v>9.55207452994771e-17</v>
      </c>
      <c r="SR18">
        <v>8.47523453174902e-17</v>
      </c>
      <c r="SS18">
        <v>7.51979061123846e-17</v>
      </c>
      <c r="ST18">
        <v>6.67205734838828e-17</v>
      </c>
      <c r="SU18">
        <v>5.91989213019463e-17</v>
      </c>
      <c r="SV18">
        <v>5.25252122444752e-17</v>
      </c>
      <c r="SW18">
        <v>4.66038546083514e-17</v>
      </c>
      <c r="SX18">
        <v>4.13500330897724e-17</v>
      </c>
      <c r="SY18">
        <v>3.66884939216781e-17</v>
      </c>
      <c r="SZ18">
        <v>3.25524669670445e-17</v>
      </c>
      <c r="TA18">
        <v>2.88827093285069e-17</v>
      </c>
      <c r="TB18">
        <v>2.56266567753393e-17</v>
      </c>
      <c r="TC18">
        <v>2.27376708331467e-17</v>
      </c>
      <c r="TD18">
        <v>2.01743707518666e-17</v>
      </c>
      <c r="TE18">
        <v>1.79000407834405e-17</v>
      </c>
      <c r="TF18">
        <v>1.5882104279222e-17</v>
      </c>
      <c r="TG18">
        <v>1.40916570742919e-17</v>
      </c>
      <c r="TH18">
        <v>1.25030534750505e-17</v>
      </c>
      <c r="TI18">
        <v>1.10935389199305e-17</v>
      </c>
      <c r="TJ18">
        <v>9.84292405159987e-18</v>
      </c>
      <c r="TK18">
        <v>8.73329553218618e-18</v>
      </c>
      <c r="TL18">
        <v>7.74875945935054e-18</v>
      </c>
      <c r="TM18">
        <v>6.87521370799688e-18</v>
      </c>
      <c r="TN18">
        <v>6.10014593672651e-18</v>
      </c>
      <c r="TO18">
        <v>5.41245436575712e-18</v>
      </c>
      <c r="TP18">
        <v>4.80228875919706e-18</v>
      </c>
      <c r="TQ18">
        <v>4.26090933396432e-18</v>
      </c>
      <c r="TR18">
        <v>3.78056157441474e-18</v>
      </c>
      <c r="TS18">
        <v>3.35436515957111e-18</v>
      </c>
      <c r="TT18">
        <v>2.97621541198846e-18</v>
      </c>
      <c r="TU18">
        <v>2.64069585664615e-18</v>
      </c>
      <c r="TV18">
        <v>2.34300063739311e-18</v>
      </c>
      <c r="TW18">
        <v>2.07886567966851e-18</v>
      </c>
      <c r="TX18">
        <v>1.84450761349858e-18</v>
      </c>
      <c r="TY18">
        <v>1.63656958192543e-18</v>
      </c>
      <c r="TZ18">
        <v>1.45207315864823e-18</v>
      </c>
      <c r="UA18">
        <v>1.28837568616298e-18</v>
      </c>
      <c r="UB18">
        <v>1.14313242332858e-18</v>
      </c>
      <c r="UC18">
        <v>1.01426296017493e-18</v>
      </c>
      <c r="UD18">
        <v>8.99921418891562e-19</v>
      </c>
      <c r="UE18">
        <v>7.9847001416687e-19</v>
      </c>
      <c r="UF18">
        <v>7.08455594166118e-19</v>
      </c>
      <c r="UG18">
        <v>6.2858882613014e-19</v>
      </c>
      <c r="UH18">
        <v>5.57725728456905e-19</v>
      </c>
      <c r="UI18">
        <v>4.94851284738532e-19</v>
      </c>
      <c r="UJ18">
        <v>4.39064905047315e-19</v>
      </c>
      <c r="UK18">
        <v>3.89567526223695e-19</v>
      </c>
      <c r="UL18">
        <v>3.45650166395548e-19</v>
      </c>
      <c r="UM18">
        <v>3.06683769788003e-19</v>
      </c>
      <c r="UN18">
        <v>2.72110196364692e-19</v>
      </c>
      <c r="UO18">
        <v>2.41434227239396e-19</v>
      </c>
      <c r="UP18">
        <v>2.14216471346635e-19</v>
      </c>
      <c r="UQ18">
        <v>1.90067071769001e-19</v>
      </c>
      <c r="UR18">
        <v>1.68640121573033e-19</v>
      </c>
      <c r="US18">
        <v>1.49628709168159e-19</v>
      </c>
      <c r="UT18">
        <v>1.32760522220292e-19</v>
      </c>
      <c r="UU18">
        <v>1.17793947152191e-19</v>
      </c>
      <c r="UV18">
        <v>1.04514608361282e-19</v>
      </c>
      <c r="UW18">
        <v>9.27322975840109e-20</v>
      </c>
      <c r="UX18">
        <v>8.22782494240794e-20</v>
      </c>
      <c r="UY18">
        <v>7.30027240202693e-20</v>
      </c>
      <c r="UZ18">
        <v>6.47728622288833e-20</v>
      </c>
      <c r="VA18">
        <v>5.74707825992492e-20</v>
      </c>
      <c r="VB18">
        <v>5.09918928840753e-20</v>
      </c>
      <c r="VC18">
        <v>4.52433918993644e-20</v>
      </c>
      <c r="VD18">
        <v>4.01429402750949e-20</v>
      </c>
      <c r="VE18">
        <v>3.56174810569956e-20</v>
      </c>
      <c r="VF18">
        <v>3.16021932661592e-20</v>
      </c>
      <c r="VG18">
        <v>2.80395634276761e-20</v>
      </c>
      <c r="VH18">
        <v>2.48785617692106e-20</v>
      </c>
      <c r="VI18">
        <v>2.20739112896995e-20</v>
      </c>
      <c r="VJ18">
        <v>1.95854392285871e-20</v>
      </c>
      <c r="VK18">
        <v>1.73775016462839e-20</v>
      </c>
      <c r="VL18">
        <v>1.54184728737577e-20</v>
      </c>
      <c r="VM18">
        <v>1.36802925183229e-20</v>
      </c>
      <c r="VN18">
        <v>1.21380635371102e-20</v>
      </c>
      <c r="VO18">
        <v>1.07696956211713e-20</v>
      </c>
      <c r="VP18">
        <v>9.55558878218646e-21</v>
      </c>
      <c r="VQ18">
        <v>8.47835260958999e-21</v>
      </c>
      <c r="VR18">
        <v>7.52255717685806e-21</v>
      </c>
      <c r="VS18">
        <v>6.67451202903384e-21</v>
      </c>
      <c r="VT18">
        <v>5.92207008579019e-21</v>
      </c>
      <c r="VU18">
        <v>5.25445365121136e-21</v>
      </c>
      <c r="VV18">
        <v>4.66210003812281e-21</v>
      </c>
      <c r="VW18">
        <v>4.1365245957501e-21</v>
      </c>
      <c r="VX18">
        <v>3.67019917876648e-21</v>
      </c>
      <c r="VY18">
        <v>3.25644431696544e-21</v>
      </c>
      <c r="VZ18">
        <v>2.88933354103701e-21</v>
      </c>
      <c r="WA18">
        <v>2.56360849404633e-21</v>
      </c>
      <c r="WB18">
        <v>2.27460361270291e-21</v>
      </c>
      <c r="WC18">
        <v>2.01817929958365e-21</v>
      </c>
      <c r="WD18">
        <v>1.79066262909341e-21</v>
      </c>
      <c r="WE18">
        <v>1.58879473785764e-21</v>
      </c>
      <c r="WF18">
        <v>1.40968414598686e-21</v>
      </c>
      <c r="WG18">
        <v>1.25076534060422e-21</v>
      </c>
      <c r="WH18">
        <v>1.10976202840219e-21</v>
      </c>
      <c r="WI18">
        <v>9.84654530871796e-22</v>
      </c>
      <c r="WJ18">
        <v>8.73650855185846e-22</v>
      </c>
      <c r="WK18">
        <v>7.75161026366454e-22</v>
      </c>
      <c r="WL18">
        <v>6.87774313080337e-22</v>
      </c>
      <c r="WM18">
        <v>6.10239020852818e-22</v>
      </c>
      <c r="WN18">
        <v>5.41444563266071e-22</v>
      </c>
      <c r="WO18">
        <v>4.80405554336214e-22</v>
      </c>
      <c r="WP18">
        <v>4.26247694214399e-22</v>
      </c>
      <c r="WQ18">
        <v>3.78195246044007e-22</v>
      </c>
      <c r="WR18">
        <v>3.35559924597136e-22</v>
      </c>
      <c r="WS18">
        <v>2.97731037535393e-22</v>
      </c>
      <c r="WT18">
        <v>2.64166738082103e-22</v>
      </c>
      <c r="WU18">
        <v>2.34386263812494e-22</v>
      </c>
      <c r="WV18">
        <v>2.07963050393218e-22</v>
      </c>
      <c r="WW18">
        <v>1.8451862163497e-22</v>
      </c>
      <c r="WX18">
        <v>1.63717168341649e-22</v>
      </c>
      <c r="WY18">
        <v>1.45260738305494e-22</v>
      </c>
      <c r="WZ18">
        <v>1.28884968551519e-22</v>
      </c>
      <c r="XA18">
        <v>1.14355298701506e-22</v>
      </c>
      <c r="XB18">
        <v>1.01463611219204e-22</v>
      </c>
      <c r="XC18">
        <v>9.00252504128714e-23</v>
      </c>
      <c r="XD18">
        <v>7.98763774964699e-23</v>
      </c>
      <c r="XE18">
        <v>7.08716238244017e-23</v>
      </c>
      <c r="XF18">
        <v>6.28820086856023e-23</v>
      </c>
      <c r="XG18">
        <v>5.57930918322593e-23</v>
      </c>
      <c r="XH18">
        <v>4.95033342806629e-23</v>
      </c>
      <c r="XI18">
        <v>4.39226439049241e-23</v>
      </c>
      <c r="XJ18">
        <v>3.89710849911852e-23</v>
      </c>
      <c r="XK18">
        <v>3.45777332684637e-23</v>
      </c>
      <c r="XL18">
        <v>3.06796600160211e-23</v>
      </c>
      <c r="XM18">
        <v>2.7221030695991e-23</v>
      </c>
      <c r="XN18">
        <v>2.41523052004208e-23</v>
      </c>
      <c r="XO18">
        <v>2.14295282573625e-23</v>
      </c>
      <c r="XP18">
        <v>1.90136998320598e-23</v>
      </c>
      <c r="XQ18">
        <v>1.68702165050911e-23</v>
      </c>
      <c r="XR18">
        <v>1.49683758259801e-23</v>
      </c>
      <c r="XS18">
        <v>1.32809365428222e-23</v>
      </c>
      <c r="XT18">
        <v>1.17837284088182e-23</v>
      </c>
      <c r="XU18">
        <v>1.04553059767337e-23</v>
      </c>
      <c r="XV18">
        <v>9.27664142236337e-24</v>
      </c>
      <c r="XW18">
        <v>8.23085199712084e-24</v>
      </c>
      <c r="XX18">
        <v>7.30295820588574e-24</v>
      </c>
      <c r="XY18">
        <v>6.47966924633924e-24</v>
      </c>
      <c r="XZ18">
        <v>5.74919263650124e-24</v>
      </c>
      <c r="YA18">
        <v>5.10106530364552e-24</v>
      </c>
      <c r="YB18">
        <v>4.5260037151741e-24</v>
      </c>
      <c r="YC18">
        <v>4.01577090478143e-24</v>
      </c>
      <c r="YD18">
        <v>3.56305848924138e-24</v>
      </c>
      <c r="YE18">
        <v>3.16138198586954e-24</v>
      </c>
      <c r="YF18">
        <v>2.80498793122769e-24</v>
      </c>
      <c r="YG18">
        <v>2.48877147067343e-24</v>
      </c>
      <c r="YH18">
        <v>2.2082032383387e-24</v>
      </c>
      <c r="YI18">
        <v>1.95926448019356e-24</v>
      </c>
      <c r="YJ18">
        <v>1.7383894909221e-24</v>
      </c>
      <c r="YK18">
        <v>1.54241454009815e-24</v>
      </c>
      <c r="YL18">
        <v>1.36853255609838e-24</v>
      </c>
      <c r="YM18">
        <v>1.21425291866218e-24</v>
      </c>
      <c r="YN18">
        <v>1.07736578418208e-24</v>
      </c>
      <c r="YO18">
        <v>9.55910432733481e-25</v>
      </c>
      <c r="YP18">
        <v>8.48147183458616e-25</v>
      </c>
      <c r="YQ18">
        <v>7.52532476030991e-25</v>
      </c>
      <c r="YR18">
        <v>6.67696761276773e-25</v>
      </c>
      <c r="YS18">
        <v>5.92424884266564e-25</v>
      </c>
      <c r="YT18">
        <v>5.25638678892395e-25</v>
      </c>
      <c r="YU18">
        <v>4.66381524621137e-25</v>
      </c>
      <c r="YV18">
        <v>4.13804644221138e-25</v>
      </c>
      <c r="YW18">
        <v>3.67154946195787e-25</v>
      </c>
      <c r="YX18">
        <v>3.25764237783644e-25</v>
      </c>
      <c r="YY18">
        <v>2.89039654016179e-25</v>
      </c>
      <c r="YZ18">
        <v>2.56455165742526e-25</v>
      </c>
      <c r="ZA18">
        <v>2.27544044985416e-25</v>
      </c>
      <c r="ZB18">
        <v>2.01892179704842e-25</v>
      </c>
      <c r="ZC18">
        <v>1.79132142212663e-25</v>
      </c>
      <c r="ZD18">
        <v>1.5893792627634e-25</v>
      </c>
      <c r="ZE18">
        <v>1.41020277528047e-25</v>
      </c>
      <c r="ZF18">
        <v>1.25122550293698e-25</v>
      </c>
      <c r="ZG18">
        <v>1.1101703149666e-25</v>
      </c>
      <c r="ZH18">
        <v>9.85016789811323e-26</v>
      </c>
      <c r="ZI18">
        <v>8.73972275361545e-26</v>
      </c>
      <c r="ZJ18">
        <v>7.75446211680257e-26</v>
      </c>
      <c r="ZK18">
        <v>6.88027348419616e-26</v>
      </c>
      <c r="ZL18">
        <v>6.10463530600776e-26</v>
      </c>
      <c r="ZM18">
        <v>5.41643763216054e-26</v>
      </c>
      <c r="ZN18">
        <v>4.80582297753524e-26</v>
      </c>
      <c r="ZO18">
        <v>4.26404512705393e-26</v>
      </c>
      <c r="ZP18">
        <v>3.78334385817877e-26</v>
      </c>
      <c r="ZQ18">
        <v>3.35683378639768e-26</v>
      </c>
      <c r="ZR18">
        <v>2.97840574156147e-26</v>
      </c>
      <c r="ZS18">
        <v>2.64263926242413e-26</v>
      </c>
      <c r="ZT18">
        <v>2.34472495599082e-26</v>
      </c>
      <c r="ZU18">
        <v>2.08039560957821e-26</v>
      </c>
      <c r="ZV18">
        <v>1.84586506886194e-26</v>
      </c>
      <c r="ZW18">
        <v>1.63777400642346e-26</v>
      </c>
      <c r="ZX18">
        <v>1.45314180400527e-26</v>
      </c>
      <c r="ZY18">
        <v>1.28932385925395e-26</v>
      </c>
      <c r="ZZ18">
        <v>1.14397370542886e-26</v>
      </c>
      <c r="AAA18">
        <v>1.0150094014935e-26</v>
      </c>
      <c r="AAB18">
        <v>9.0058371117365e-27</v>
      </c>
      <c r="AAC18">
        <v>7.99057643838481e-27</v>
      </c>
      <c r="AAD18">
        <v>7.0897697821407e-27</v>
      </c>
      <c r="AAE18">
        <v>6.29051432663791e-27</v>
      </c>
      <c r="AAF18">
        <v>5.58136183678576e-27</v>
      </c>
      <c r="AAG18">
        <v>4.95215467854728e-27</v>
      </c>
      <c r="AAH18">
        <v>4.3938803248027e-27</v>
      </c>
      <c r="AAI18">
        <v>3.89854226329453e-27</v>
      </c>
      <c r="AAJ18">
        <v>3.4590454575879e-27</v>
      </c>
      <c r="AAK18">
        <v>3.06909472043232e-27</v>
      </c>
      <c r="AAL18">
        <v>2.72310454386278e-27</v>
      </c>
      <c r="AAM18">
        <v>2.4161190944806e-27</v>
      </c>
      <c r="AAN18">
        <v>2.14374122795629e-27</v>
      </c>
      <c r="AAO18">
        <v>1.90206950598496e-27</v>
      </c>
      <c r="AAP18">
        <v>1.68764231354869e-27</v>
      </c>
      <c r="AAQ18">
        <v>1.49738827604258e-27</v>
      </c>
      <c r="AAR18">
        <v>1.32858226605793e-27</v>
      </c>
      <c r="AAS18">
        <v>1.17880636968032e-27</v>
      </c>
      <c r="AAT18">
        <v>1.04591525319841e-27</v>
      </c>
      <c r="AAU18">
        <v>9.28005434149254e-28</v>
      </c>
      <c r="AAV18">
        <v>8.23388016550113e-28</v>
      </c>
      <c r="AAW18">
        <v>7.30564499786418e-28</v>
      </c>
      <c r="AAX18">
        <v>6.48205314651547e-28</v>
      </c>
      <c r="AAY18">
        <v>5.75130779096643e-28</v>
      </c>
      <c r="AAZ18">
        <v>5.10294200907816e-28</v>
      </c>
      <c r="ABA18">
        <v>4.52766885279826e-28</v>
      </c>
      <c r="ABB18">
        <v>4.01724832540333e-28</v>
      </c>
      <c r="ABC18">
        <v>3.56436935487935e-28</v>
      </c>
      <c r="ABD18">
        <v>3.16254507287086e-28</v>
      </c>
      <c r="ABE18">
        <v>2.80601989921392e-28</v>
      </c>
      <c r="ABF18">
        <v>2.48968710116659e-28</v>
      </c>
      <c r="ABG18">
        <v>2.20901564648623e-28</v>
      </c>
      <c r="ABH18">
        <v>1.95998530262477e-28</v>
      </c>
      <c r="ABI18">
        <v>1.73902905242689e-28</v>
      </c>
      <c r="ABJ18">
        <v>1.54298200151542e-28</v>
      </c>
      <c r="ABK18">
        <v>1.36903604553243e-28</v>
      </c>
      <c r="ABL18">
        <v>1.21469964790665e-28</v>
      </c>
      <c r="ABM18">
        <v>1.07776215201894e-28</v>
      </c>
      <c r="ABN18">
        <v>9.5626211658684e-29</v>
      </c>
      <c r="ABO18">
        <v>8.48459220715958e-29</v>
      </c>
      <c r="ABP18">
        <v>7.52809336196845e-29</v>
      </c>
      <c r="ABQ18">
        <v>6.67942409992218e-29</v>
      </c>
      <c r="ABR18">
        <v>5.92642840111581e-29</v>
      </c>
      <c r="ABS18">
        <v>5.2583206378468e-29</v>
      </c>
      <c r="ABT18">
        <v>4.66553108533288e-29</v>
      </c>
      <c r="ABU18">
        <v>4.13956884856698e-29</v>
      </c>
      <c r="ABV18">
        <v>3.67290024192466e-29</v>
      </c>
      <c r="ABW18">
        <v>3.25884087947956e-29</v>
      </c>
      <c r="ABX18">
        <v>2.89145993036883e-29</v>
      </c>
      <c r="ABY18">
        <v>2.56549516779834e-29</v>
      </c>
      <c r="ABZ18">
        <v>2.27627759488166e-29</v>
      </c>
      <c r="ACA18">
        <v>2.01966456768142e-29</v>
      </c>
      <c r="ACB18">
        <v>1.79198045753285e-29</v>
      </c>
      <c r="ACC18">
        <v>1.58996400271857e-29</v>
      </c>
      <c r="ACD18">
        <v>1.41072159538018e-29</v>
      </c>
      <c r="ACE18">
        <v>1.25168583456558e-29</v>
      </c>
      <c r="ACF18">
        <v>1.11057875174152e-29</v>
      </c>
      <c r="ACG18">
        <v>9.85379182027586e-30</v>
      </c>
      <c r="ACH18">
        <v>8.74293813789211e-30</v>
      </c>
      <c r="ACI18">
        <v>7.75731501915053e-30</v>
      </c>
      <c r="ACJ18">
        <v>6.8828047685176e-30</v>
      </c>
      <c r="ACK18">
        <v>6.10688122946906e-30</v>
      </c>
      <c r="ACL18">
        <v>5.41843036452619e-30</v>
      </c>
      <c r="ACM18">
        <v>4.80759106195553e-30</v>
      </c>
      <c r="ACN18">
        <v>4.26561388890633e-30</v>
      </c>
      <c r="ACO18">
        <v>3.78473576781912e-30</v>
      </c>
      <c r="ACP18">
        <v>3.35806878101712e-30</v>
      </c>
      <c r="ACQ18">
        <v>2.97950151075929e-30</v>
      </c>
      <c r="ACR18">
        <v>2.64361150158695e-30</v>
      </c>
      <c r="ACS18">
        <v>2.34558759110741e-30</v>
      </c>
      <c r="ACT18">
        <v>2.08116099671014e-30</v>
      </c>
      <c r="ACU18">
        <v>1.84654417112714e-30</v>
      </c>
      <c r="ACV18">
        <v>1.63837655102784e-30</v>
      </c>
      <c r="ACW18">
        <v>1.45367642157153e-30</v>
      </c>
      <c r="ACX18">
        <v>1.2897982074434e-30</v>
      </c>
      <c r="ACY18">
        <v>1.1443945786269e-30</v>
      </c>
      <c r="ACZ18">
        <v>1.01538282812982e-30</v>
      </c>
      <c r="ADA18">
        <v>9.00915040071185e-31</v>
      </c>
      <c r="ADB18">
        <v>7.99351620827977e-31</v>
      </c>
      <c r="ADC18">
        <v>7.09237814111558e-31</v>
      </c>
      <c r="ADD18">
        <v>6.2928286358475e-31</v>
      </c>
      <c r="ADE18">
        <v>5.58341524552634e-31</v>
      </c>
      <c r="ADF18">
        <v>4.95397659907471e-31</v>
      </c>
      <c r="ADG18">
        <v>4.39549685362268e-31</v>
      </c>
      <c r="ADH18">
        <v>3.89997655495899e-31</v>
      </c>
      <c r="ADI18">
        <v>3.4603180563522e-31</v>
      </c>
      <c r="ADJ18">
        <v>3.07022385452339e-31</v>
      </c>
      <c r="ADK18">
        <v>2.72410638657345e-31</v>
      </c>
      <c r="ADL18">
        <v>2.41700799582975e-31</v>
      </c>
      <c r="ADM18">
        <v>2.14452992023314e-31</v>
      </c>
      <c r="ADN18">
        <v>1.90276928612159e-31</v>
      </c>
      <c r="ADO18">
        <v>1.68826320493307e-31</v>
      </c>
      <c r="ADP18">
        <v>1.49793917208981e-31</v>
      </c>
      <c r="ADQ18">
        <v>1.32907105759617e-31</v>
      </c>
      <c r="ADR18">
        <v>1.17924005797607e-31</v>
      </c>
      <c r="ADS18">
        <v>1.04630005023999e-31</v>
      </c>
      <c r="ADT18">
        <v>9.28346851625039e-32</v>
      </c>
      <c r="ADU18">
        <v>8.2369094479585e-32</v>
      </c>
      <c r="ADV18">
        <v>7.30833277832579e-32</v>
      </c>
      <c r="ADW18">
        <v>6.48443792373956e-32</v>
      </c>
      <c r="ADX18">
        <v>5.75342372360669e-32</v>
      </c>
      <c r="ADY18">
        <v>5.10481940495938e-32</v>
      </c>
      <c r="ADZ18">
        <v>4.52933460303423e-32</v>
      </c>
      <c r="AEA18">
        <v>4.01872628957508e-32</v>
      </c>
      <c r="AEB18">
        <v>3.56568070279082e-32</v>
      </c>
      <c r="AEC18">
        <v>3.16370858777724e-32</v>
      </c>
      <c r="AED18">
        <v>2.80705224686593e-32</v>
      </c>
      <c r="AEE18">
        <v>2.49060306852442e-32</v>
      </c>
      <c r="AEF18">
        <v>2.20982835352247e-32</v>
      </c>
      <c r="AEG18">
        <v>1.96070639024989e-32</v>
      </c>
      <c r="AEH18">
        <v>1.73966884922931e-32</v>
      </c>
      <c r="AEI18">
        <v>1.54354967170435e-32</v>
      </c>
      <c r="AEJ18">
        <v>1.36953972020256e-32</v>
      </c>
      <c r="AEK18">
        <v>1.21514654150486e-32</v>
      </c>
      <c r="AEL18">
        <v>1.07815866568136e-32</v>
      </c>
      <c r="AEM18">
        <v>9.56613929826311e-33</v>
      </c>
      <c r="AEN18">
        <v>8.48771372773247e-33</v>
      </c>
      <c r="AEO18">
        <v>7.53086298220831e-33</v>
      </c>
      <c r="AEP18">
        <v>6.68188149082959e-33</v>
      </c>
      <c r="AEQ18">
        <v>5.92860876143554e-33</v>
      </c>
      <c r="AER18">
        <v>5.26025519824155e-33</v>
      </c>
      <c r="AES18">
        <v>4.66724755571952e-33</v>
      </c>
      <c r="AET18">
        <v>4.1410918150229e-33</v>
      </c>
      <c r="AEU18">
        <v>3.67425151884963e-33</v>
      </c>
      <c r="AEV18">
        <v>3.26003982205696e-33</v>
      </c>
      <c r="AEW18">
        <v>2.89252371180204e-33</v>
      </c>
      <c r="AEX18">
        <v>2.56643902529324e-33</v>
      </c>
      <c r="AEY18">
        <v>2.27711504789867e-33</v>
      </c>
      <c r="AEZ18">
        <v>2.02040761158317e-33</v>
      </c>
      <c r="AFA18">
        <v>1.79263973540122e-33</v>
      </c>
      <c r="AFB18">
        <v>1.59054895780226e-33</v>
      </c>
      <c r="AFC18">
        <v>1.4112406063562e-33</v>
      </c>
      <c r="AFD18">
        <v>1.2521463355523e-33</v>
      </c>
      <c r="AFE18">
        <v>1.1109873387822e-33</v>
      </c>
      <c r="AFF18">
        <v>9.85741707569612e-34</v>
      </c>
      <c r="AFG18">
        <v>8.74615470512344e-34</v>
      </c>
      <c r="AFH18">
        <v>7.76016897109438e-34</v>
      </c>
      <c r="AFI18">
        <v>6.88533698411022e-34</v>
      </c>
      <c r="AFJ18">
        <v>6.10912797921594e-34</v>
      </c>
      <c r="AFK18">
        <v>5.42042383002726e-34</v>
      </c>
      <c r="AFL18">
        <v>4.80935979686223e-34</v>
      </c>
      <c r="AFM18">
        <v>4.26718322791345e-34</v>
      </c>
      <c r="AFN18">
        <v>3.78612818954944e-34</v>
      </c>
      <c r="AFO18">
        <v>3.35930422999677e-34</v>
      </c>
      <c r="AFP18">
        <v>2.98059768309565e-34</v>
      </c>
      <c r="AFQ18">
        <v>2.64458409844103e-34</v>
      </c>
      <c r="AFR18">
        <v>2.34645054359144e-34</v>
      </c>
      <c r="AFS18">
        <v>2.08192666543152e-34</v>
      </c>
      <c r="AFT18">
        <v>1.84722352323719e-34</v>
      </c>
      <c r="AFU18">
        <v>1.63897931731115e-34</v>
      </c>
      <c r="AFV18">
        <v>1.45421123582606e-34</v>
      </c>
      <c r="AFW18">
        <v>1.29027273014775e-34</v>
      </c>
      <c r="AFX18">
        <v>1.14481560666614e-34</v>
      </c>
      <c r="AFY18">
        <v>1.01575639215151e-34</v>
      </c>
      <c r="AFZ18">
        <v>9.01246490866147e-35</v>
      </c>
      <c r="AGA18">
        <v>7.9964570597296e-35</v>
      </c>
      <c r="AGB18">
        <v>7.09498745971778e-35</v>
      </c>
      <c r="AGC18">
        <v>6.29514379650211e-35</v>
      </c>
      <c r="AGD18">
        <v>5.58546940972542e-35</v>
      </c>
      <c r="AGE18">
        <v>4.95579918989511e-35</v>
      </c>
      <c r="AGF18">
        <v>4.39711397717106e-35</v>
      </c>
      <c r="AGG18">
        <v>3.90141137430597e-35</v>
      </c>
      <c r="AGH18">
        <v>3.46159112331144e-35</v>
      </c>
      <c r="AGI18">
        <v>3.07135340402809e-35</v>
      </c>
      <c r="AGJ18">
        <v>2.72510859786667e-35</v>
      </c>
      <c r="AGK18">
        <v>2.4178972242098e-35</v>
      </c>
      <c r="AGL18">
        <v>2.1453189026735e-35</v>
      </c>
      <c r="AGM18">
        <v>1.90346932371055e-35</v>
      </c>
      <c r="AGN18">
        <v>1.68888432474625e-35</v>
      </c>
      <c r="AGO18">
        <v>1.49849027081423e-35</v>
      </c>
      <c r="AGP18">
        <v>1.32956002896307e-35</v>
      </c>
      <c r="AGQ18">
        <v>1.17967390582773e-35</v>
      </c>
      <c r="AGR18">
        <v>1.04668498885018e-35</v>
      </c>
      <c r="AGS18">
        <v>9.28688394709887e-36</v>
      </c>
      <c r="AGT18">
        <v>8.23993984490288e-36</v>
      </c>
      <c r="AGU18">
        <v>7.31102154763416e-36</v>
      </c>
      <c r="AGV18">
        <v>6.48682357833418e-36</v>
      </c>
      <c r="AGW18">
        <v>5.75554043470832e-36</v>
      </c>
      <c r="AGX18">
        <v>5.10669749154319e-36</v>
      </c>
      <c r="AGY18">
        <v>4.53100096610739e-36</v>
      </c>
      <c r="AGZ18">
        <v>4.02020479749666e-36</v>
      </c>
      <c r="AHA18">
        <v>3.56699253315324e-36</v>
      </c>
      <c r="AHB18">
        <v>3.16487253074612e-36</v>
      </c>
      <c r="AHC18">
        <v>2.80808497432339e-36</v>
      </c>
      <c r="AHD18">
        <v>2.49151937287087e-36</v>
      </c>
      <c r="AHE18">
        <v>2.21064135955736e-36</v>
      </c>
      <c r="AHF18">
        <v>1.96142774316645e-36</v>
      </c>
      <c r="AHG18">
        <v>1.74030888141592e-36</v>
      </c>
      <c r="AHH18">
        <v>1.54411755074177e-36</v>
      </c>
      <c r="AHI18">
        <v>1.37004358017692e-36</v>
      </c>
      <c r="AHJ18">
        <v>1.21559359951728e-36</v>
      </c>
      <c r="AHK18">
        <v>1.07855532522298e-36</v>
      </c>
      <c r="AHL18">
        <v>9.56965872499493e-37</v>
      </c>
      <c r="AHM18">
        <v>8.49083639672712e-37</v>
      </c>
      <c r="AHN18">
        <v>7.53363362140423e-37</v>
      </c>
      <c r="AHO18">
        <v>6.68433978582241e-37</v>
      </c>
      <c r="AHP18">
        <v>5.9307899239199e-37</v>
      </c>
      <c r="AHQ18">
        <v>5.26219047037001e-37</v>
      </c>
      <c r="AHR18">
        <v>4.66896465760351e-37</v>
      </c>
      <c r="AHS18">
        <v>4.14261534178519e-37</v>
      </c>
      <c r="AHT18">
        <v>3.6756032929156e-37</v>
      </c>
      <c r="AHU18">
        <v>3.26123920573086e-37</v>
      </c>
      <c r="AHV18">
        <v>2.89358788460533e-37</v>
      </c>
      <c r="AHW18">
        <v>2.56738323003767e-37</v>
      </c>
      <c r="AHX18">
        <v>2.27795280901851e-37</v>
      </c>
      <c r="AHY18">
        <v>2.02115092885419e-37</v>
      </c>
      <c r="AHZ18">
        <v>1.79329925582096e-37</v>
      </c>
      <c r="AIA18">
        <v>1.59113412809362e-37</v>
      </c>
      <c r="AIB18">
        <v>1.41175980827876e-37</v>
      </c>
      <c r="AIC18">
        <v>1.25260700595947e-37</v>
      </c>
      <c r="AID18">
        <v>1.11139607614395e-37</v>
      </c>
      <c r="AIE18">
        <v>9.86104366486456e-38</v>
      </c>
      <c r="AIF18">
        <v>8.7493724557447e-38</v>
      </c>
      <c r="AIG18">
        <v>7.76302397302032e-38</v>
      </c>
      <c r="AIH18">
        <v>6.88787013131662e-38</v>
      </c>
      <c r="AII18">
        <v>6.11137555555243e-38</v>
      </c>
      <c r="AIJ18">
        <v>5.42241802893346e-38</v>
      </c>
      <c r="AIK18">
        <v>4.81112918249464e-38</v>
      </c>
      <c r="AIL18">
        <v>4.26875314428762e-38</v>
      </c>
      <c r="AIM18">
        <v>3.78752112355813e-38</v>
      </c>
      <c r="AIN18">
        <v>3.36054013350379e-38</v>
      </c>
      <c r="AIO18">
        <v>2.98169425871886e-38</v>
      </c>
      <c r="AIP18">
        <v>2.64555705311798e-38</v>
      </c>
      <c r="AIQ18">
        <v>2.34731381355966e-38</v>
      </c>
      <c r="AIR18">
        <v>2.08269261584595e-38</v>
      </c>
      <c r="AIS18">
        <v>1.84790312528402e-38</v>
      </c>
      <c r="AIT18">
        <v>1.63958230535496e-38</v>
      </c>
      <c r="AIU18">
        <v>1.45474624684121e-38</v>
      </c>
      <c r="AIV18">
        <v>1.29074742743118e-38</v>
      </c>
      <c r="AIW18">
        <v>1.14523678960353e-38</v>
      </c>
      <c r="AIX18">
        <v>1.01613009360913e-38</v>
      </c>
      <c r="AIY18">
        <v>9.01578063603383e-39</v>
      </c>
      <c r="AIZ18">
        <v>7.99939899313224e-39</v>
      </c>
      <c r="AJA18">
        <v>7.09759773830028e-39</v>
      </c>
      <c r="AJB18">
        <v>6.29745980891499e-39</v>
      </c>
      <c r="AJC18">
        <v>5.58752432966099e-39</v>
      </c>
      <c r="AJD18">
        <v>4.95762245125506e-39</v>
      </c>
      <c r="AJE18">
        <v>4.39873169566664e-39</v>
      </c>
      <c r="AJF18">
        <v>3.9028467215296e-39</v>
      </c>
      <c r="AJG18">
        <v>3.46286465863789e-39</v>
      </c>
      <c r="AJH18">
        <v>3.07248336909927e-39</v>
      </c>
      <c r="AJI18">
        <v>2.72611117787804e-39</v>
      </c>
      <c r="AJJ18">
        <v>2.41878677974107e-39</v>
      </c>
      <c r="AJK18">
        <v>2.14610817538415e-39</v>
      </c>
      <c r="AJL18">
        <v>1.90416961884658e-39</v>
      </c>
      <c r="AJM18">
        <v>1.68950567307227e-39</v>
      </c>
      <c r="AJN18">
        <v>1.49904157229041e-39</v>
      </c>
      <c r="AJO18">
        <v>1.33004918022478e-39</v>
      </c>
      <c r="AJP18">
        <v>1.18010791329402e-39</v>
      </c>
      <c r="AJQ18">
        <v>1.04707006908105e-39</v>
      </c>
      <c r="AJR18">
        <v>9.2903006345001e-40</v>
      </c>
      <c r="AJS18">
        <v>8.24297135674421e-40</v>
      </c>
      <c r="AJT18">
        <v>7.3137113061532e-40</v>
      </c>
      <c r="AJU18">
        <v>6.48921011062213e-40</v>
      </c>
      <c r="AJV18">
        <v>5.7576579245577e-40</v>
      </c>
      <c r="AJW18">
        <v>5.10857626908371e-40</v>
      </c>
      <c r="AJX18">
        <v>4.5326679422432e-40</v>
      </c>
      <c r="AJY18">
        <v>4.02168384936811e-40</v>
      </c>
      <c r="AJZ18">
        <v>3.56830484614409e-40</v>
      </c>
      <c r="AKA18">
        <v>3.16603690193498e-40</v>
      </c>
      <c r="AKB18">
        <v>2.80911808172605e-40</v>
      </c>
      <c r="AKC18">
        <v>2.49243601432991e-40</v>
      </c>
      <c r="AKD18">
        <v>2.21145466470092e-40</v>
      </c>
      <c r="AKE18">
        <v>1.96214936147208e-40</v>
      </c>
      <c r="AKF18">
        <v>1.74094914907333e-40</v>
      </c>
      <c r="AKG18">
        <v>1.5446856387045e-40</v>
      </c>
      <c r="AKH18">
        <v>1.37054762552369e-40</v>
      </c>
      <c r="AKI18">
        <v>1.21604082200441e-40</v>
      </c>
      <c r="AKJ18">
        <v>1.07895213069748e-40</v>
      </c>
      <c r="AKK18">
        <v>9.57317944654009e-41</v>
      </c>
      <c r="AKL18">
        <v>8.49396021456614e-41</v>
      </c>
      <c r="AKM18">
        <v>7.53640527993106e-41</v>
      </c>
      <c r="AKN18">
        <v>6.68679898523332e-41</v>
      </c>
      <c r="AKO18">
        <v>5.93297188886401e-41</v>
      </c>
      <c r="AKP18">
        <v>5.26412645449402e-41</v>
      </c>
      <c r="AKQ18">
        <v>4.67068239121721e-41</v>
      </c>
      <c r="AKR18">
        <v>4.14413942906e-41</v>
      </c>
      <c r="AKS18">
        <v>3.67695556430548e-41</v>
      </c>
      <c r="AKT18">
        <v>3.26243903066354e-41</v>
      </c>
      <c r="AKU18">
        <v>2.89465244892271e-41</v>
      </c>
      <c r="AKV18">
        <v>2.56832778215936e-41</v>
      </c>
      <c r="AKW18">
        <v>2.27879087835452e-41</v>
      </c>
      <c r="AKX18">
        <v>2.02189451959506e-41</v>
      </c>
      <c r="AKY18">
        <v>1.79395901888131e-41</v>
      </c>
      <c r="AKZ18">
        <v>1.59171951367183e-41</v>
      </c>
      <c r="ALA18">
        <v>1.41227920121809e-41</v>
      </c>
      <c r="ALB18">
        <v>1.2530678458494e-41</v>
      </c>
      <c r="ALC18">
        <v>1.11180496388204e-41</v>
      </c>
      <c r="ALD18">
        <v>9.8646715882719e-42</v>
      </c>
      <c r="ALE18">
        <v>8.75259139019121e-42</v>
      </c>
      <c r="ALF18">
        <v>7.76588002531463e-42</v>
      </c>
      <c r="ALG18">
        <v>6.89040421047958e-42</v>
      </c>
      <c r="ALH18">
        <v>6.11362395878258e-42</v>
      </c>
      <c r="ALI18">
        <v>5.42441296151463e-42</v>
      </c>
      <c r="ALJ18">
        <v>4.81289921909219e-42</v>
      </c>
      <c r="ALK18">
        <v>4.27032363824125e-42</v>
      </c>
      <c r="ALL18">
        <v>3.78891457003366e-42</v>
      </c>
      <c r="ALM18">
        <v>3.36177649170541e-42</v>
      </c>
      <c r="ALN18">
        <v>2.9827912377773e-42</v>
      </c>
      <c r="ALO18">
        <v>2.64653036574944e-42</v>
      </c>
    </row>
    <row r="19" spans="1:1003">
      <c r="A19" s="3" t="s">
        <v>15</v>
      </c>
      <c r="B19" s="5">
        <f t="shared" si="0"/>
        <v>16635931.027729</v>
      </c>
      <c r="C19">
        <v>0</v>
      </c>
      <c r="D19">
        <v>0.452048144228802</v>
      </c>
      <c r="E19">
        <v>0.856024248840378</v>
      </c>
      <c r="F19">
        <v>1.29111292557307</v>
      </c>
      <c r="G19">
        <v>1.82665618051762</v>
      </c>
      <c r="H19">
        <v>2.53093214607928</v>
      </c>
      <c r="I19">
        <v>3.48221917452052</v>
      </c>
      <c r="J19">
        <v>4.77978950128906</v>
      </c>
      <c r="K19">
        <v>6.55573375322311</v>
      </c>
      <c r="L19">
        <v>8.98921691610352</v>
      </c>
      <c r="M19">
        <v>12.3249684816042</v>
      </c>
      <c r="N19">
        <v>16.898097367618</v>
      </c>
      <c r="O19">
        <v>23.1678519771295</v>
      </c>
      <c r="P19">
        <v>31.7637804956683</v>
      </c>
      <c r="Q19">
        <v>43.5489567125088</v>
      </c>
      <c r="R19">
        <v>59.706630986007</v>
      </c>
      <c r="S19">
        <v>81.8590058202219</v>
      </c>
      <c r="T19">
        <v>112.230049813897</v>
      </c>
      <c r="U19">
        <v>153.868669931858</v>
      </c>
      <c r="V19">
        <v>210.954595746701</v>
      </c>
      <c r="W19">
        <v>289.217585120685</v>
      </c>
      <c r="X19">
        <v>396.511847374756</v>
      </c>
      <c r="Y19">
        <v>543.602992769055</v>
      </c>
      <c r="Z19">
        <v>687.163076769545</v>
      </c>
      <c r="AA19">
        <v>817.45874835824</v>
      </c>
      <c r="AB19">
        <v>950.931098778108</v>
      </c>
      <c r="AC19">
        <v>1097.91998377282</v>
      </c>
      <c r="AD19">
        <v>1264.45619632855</v>
      </c>
      <c r="AE19">
        <v>1455.0329907632</v>
      </c>
      <c r="AF19">
        <v>1673.84453293258</v>
      </c>
      <c r="AG19">
        <v>1925.33504673118</v>
      </c>
      <c r="AH19">
        <v>2214.46682289869</v>
      </c>
      <c r="AI19">
        <v>2546.88381054164</v>
      </c>
      <c r="AJ19">
        <v>2929.04339952203</v>
      </c>
      <c r="AK19">
        <v>3368.34581621537</v>
      </c>
      <c r="AL19">
        <v>3873.27350386302</v>
      </c>
      <c r="AM19">
        <v>4453.54637024771</v>
      </c>
      <c r="AN19">
        <v>5120.29640184972</v>
      </c>
      <c r="AO19">
        <v>5886.26429682175</v>
      </c>
      <c r="AP19">
        <v>6766.02045624636</v>
      </c>
      <c r="AQ19">
        <v>7776.21249597838</v>
      </c>
      <c r="AR19">
        <v>8935.8412251151</v>
      </c>
      <c r="AS19">
        <v>10266.5666822151</v>
      </c>
      <c r="AT19">
        <v>11793.0452445836</v>
      </c>
      <c r="AU19">
        <v>13543.2979405162</v>
      </c>
      <c r="AV19">
        <v>15549.1087927263</v>
      </c>
      <c r="AW19">
        <v>17846.4501720743</v>
      </c>
      <c r="AX19">
        <v>20475.9295837081</v>
      </c>
      <c r="AY19">
        <v>23483.2488501616</v>
      </c>
      <c r="AZ19">
        <v>26919.6620726094</v>
      </c>
      <c r="BA19">
        <v>30842.4127885215</v>
      </c>
      <c r="BB19">
        <v>35315.1231301282</v>
      </c>
      <c r="BC19">
        <v>40408.0982570281</v>
      </c>
      <c r="BD19">
        <v>46198.4976653504</v>
      </c>
      <c r="BE19">
        <v>52770.3110488117</v>
      </c>
      <c r="BF19">
        <v>60214.0602876477</v>
      </c>
      <c r="BG19">
        <v>68626.1312878557</v>
      </c>
      <c r="BH19">
        <v>78107.6207179924</v>
      </c>
      <c r="BI19">
        <v>88762.5648686893</v>
      </c>
      <c r="BJ19">
        <v>100695.403571823</v>
      </c>
      <c r="BK19">
        <v>114007.52531677</v>
      </c>
      <c r="BL19">
        <v>128792.745826544</v>
      </c>
      <c r="BM19">
        <v>145131.598360749</v>
      </c>
      <c r="BN19">
        <v>163084.368067412</v>
      </c>
      <c r="BO19">
        <v>182682.893355061</v>
      </c>
      <c r="BP19">
        <v>203921.291785273</v>
      </c>
      <c r="BQ19">
        <v>226745.949840997</v>
      </c>
      <c r="BR19">
        <v>251045.341196572</v>
      </c>
      <c r="BS19">
        <v>276640.491472634</v>
      </c>
      <c r="BT19">
        <v>303277.158509484</v>
      </c>
      <c r="BU19">
        <v>330620.998870582</v>
      </c>
      <c r="BV19">
        <v>358257.082403955</v>
      </c>
      <c r="BW19">
        <v>385695.030656801</v>
      </c>
      <c r="BX19">
        <v>412380.735520122</v>
      </c>
      <c r="BY19">
        <v>437715.036879965</v>
      </c>
      <c r="BZ19">
        <v>461078.93020253</v>
      </c>
      <c r="CA19">
        <v>481863.930753423</v>
      </c>
      <c r="CB19">
        <v>499505.29649714</v>
      </c>
      <c r="CC19">
        <v>513515.098285133</v>
      </c>
      <c r="CD19">
        <v>523511.804653007</v>
      </c>
      <c r="CE19">
        <v>529243.235533669</v>
      </c>
      <c r="CF19">
        <v>530600.44306813</v>
      </c>
      <c r="CG19">
        <v>527621.18639094</v>
      </c>
      <c r="CH19">
        <v>520482.972546335</v>
      </c>
      <c r="CI19">
        <v>509486.888478733</v>
      </c>
      <c r="CJ19">
        <v>495034.425970189</v>
      </c>
      <c r="CK19">
        <v>477600.059101924</v>
      </c>
      <c r="CL19">
        <v>457702.434088544</v>
      </c>
      <c r="CM19">
        <v>435876.733207679</v>
      </c>
      <c r="CN19">
        <v>412650.201884487</v>
      </c>
      <c r="CO19">
        <v>388522.127669128</v>
      </c>
      <c r="CP19">
        <v>363948.864983228</v>
      </c>
      <c r="CQ19">
        <v>339333.906392313</v>
      </c>
      <c r="CR19">
        <v>315022.561658275</v>
      </c>
      <c r="CS19">
        <v>291300.531988015</v>
      </c>
      <c r="CT19">
        <v>268395.542217032</v>
      </c>
      <c r="CU19">
        <v>246481.185914862</v>
      </c>
      <c r="CV19">
        <v>225682.210544563</v>
      </c>
      <c r="CW19">
        <v>206080.587546008</v>
      </c>
      <c r="CX19">
        <v>187721.847982016</v>
      </c>
      <c r="CY19">
        <v>170621.298624665</v>
      </c>
      <c r="CZ19">
        <v>154769.853969157</v>
      </c>
      <c r="DA19">
        <v>140139.320578333</v>
      </c>
      <c r="DB19">
        <v>126687.049657297</v>
      </c>
      <c r="DC19">
        <v>114359.93288944</v>
      </c>
      <c r="DD19">
        <v>103097.757914248</v>
      </c>
      <c r="DE19">
        <v>92835.9666012853</v>
      </c>
      <c r="DF19">
        <v>83507.8747201517</v>
      </c>
      <c r="DG19">
        <v>75046.4186730797</v>
      </c>
      <c r="DH19">
        <v>67385.4961398972</v>
      </c>
      <c r="DI19">
        <v>60460.9647830398</v>
      </c>
      <c r="DJ19">
        <v>54211.3581020777</v>
      </c>
      <c r="DK19">
        <v>48578.3712334936</v>
      </c>
      <c r="DL19">
        <v>43507.1627478862</v>
      </c>
      <c r="DM19">
        <v>38946.5118266008</v>
      </c>
      <c r="DN19">
        <v>34848.8639286363</v>
      </c>
      <c r="DO19">
        <v>31170.2923686937</v>
      </c>
      <c r="DP19">
        <v>27870.3982004404</v>
      </c>
      <c r="DQ19">
        <v>24912.1664505577</v>
      </c>
      <c r="DR19">
        <v>22261.7930517322</v>
      </c>
      <c r="DS19">
        <v>19888.493724756</v>
      </c>
      <c r="DT19">
        <v>17764.303497398</v>
      </c>
      <c r="DU19">
        <v>15863.8734528393</v>
      </c>
      <c r="DV19">
        <v>14164.2696066435</v>
      </c>
      <c r="DW19">
        <v>12644.7774562826</v>
      </c>
      <c r="DX19">
        <v>11286.7146750482</v>
      </c>
      <c r="DY19">
        <v>10073.2535833129</v>
      </c>
      <c r="DZ19">
        <v>8989.25438191048</v>
      </c>
      <c r="EA19">
        <v>8021.10963855315</v>
      </c>
      <c r="EB19">
        <v>7156.60014823612</v>
      </c>
      <c r="EC19">
        <v>6384.76201714926</v>
      </c>
      <c r="ED19">
        <v>5695.76462589862</v>
      </c>
      <c r="EE19">
        <v>5080.7989948155</v>
      </c>
      <c r="EF19">
        <v>4531.9759880354</v>
      </c>
      <c r="EG19">
        <v>4042.23374278735</v>
      </c>
      <c r="EH19">
        <v>3605.25368711467</v>
      </c>
      <c r="EI19">
        <v>3215.38450604992</v>
      </c>
      <c r="EJ19">
        <v>2867.57342758171</v>
      </c>
      <c r="EK19">
        <v>2557.3042212856</v>
      </c>
      <c r="EL19">
        <v>2280.54133091787</v>
      </c>
      <c r="EM19">
        <v>2033.67959504736</v>
      </c>
      <c r="EN19">
        <v>1813.49904499581</v>
      </c>
      <c r="EO19">
        <v>1617.12430553472</v>
      </c>
      <c r="EP19">
        <v>1441.98815988927</v>
      </c>
      <c r="EQ19">
        <v>1285.79887587305</v>
      </c>
      <c r="ER19">
        <v>1146.51092389477</v>
      </c>
      <c r="ES19">
        <v>1022.29874979486</v>
      </c>
      <c r="ET19">
        <v>911.533295773073</v>
      </c>
      <c r="EU19">
        <v>812.760990948846</v>
      </c>
      <c r="EV19">
        <v>724.684959318862</v>
      </c>
      <c r="EW19">
        <v>646.148217060985</v>
      </c>
      <c r="EX19">
        <v>576.118653338752</v>
      </c>
      <c r="EY19">
        <v>513.675609070545</v>
      </c>
      <c r="EZ19">
        <v>457.997886644241</v>
      </c>
      <c r="FA19">
        <v>408.353040392777</v>
      </c>
      <c r="FB19">
        <v>364.08781291524</v>
      </c>
      <c r="FC19">
        <v>324.619596148533</v>
      </c>
      <c r="FD19">
        <v>289.428808581411</v>
      </c>
      <c r="FE19">
        <v>258.05209126687</v>
      </c>
      <c r="FF19">
        <v>230.07623543622</v>
      </c>
      <c r="FG19">
        <v>205.132763648488</v>
      </c>
      <c r="FH19">
        <v>182.893094615448</v>
      </c>
      <c r="FI19">
        <v>163.064229212096</v>
      </c>
      <c r="FJ19">
        <v>145.384901794827</v>
      </c>
      <c r="FK19">
        <v>129.622146878447</v>
      </c>
      <c r="FL19">
        <v>115.568236535758</v>
      </c>
      <c r="FM19">
        <v>103.037948641145</v>
      </c>
      <c r="FN19">
        <v>91.8661303382397</v>
      </c>
      <c r="FO19">
        <v>81.905524922042</v>
      </c>
      <c r="FP19">
        <v>73.0248337336292</v>
      </c>
      <c r="FQ19">
        <v>65.1069877123406</v>
      </c>
      <c r="FR19">
        <v>58.0476059734442</v>
      </c>
      <c r="FS19">
        <v>51.7536212124958</v>
      </c>
      <c r="FT19">
        <v>46.1420539112514</v>
      </c>
      <c r="FU19">
        <v>41.1389192613154</v>
      </c>
      <c r="FV19">
        <v>36.6782524552538</v>
      </c>
      <c r="FW19">
        <v>32.7012395425988</v>
      </c>
      <c r="FX19">
        <v>29.1554424297682</v>
      </c>
      <c r="FY19">
        <v>25.9941078360588</v>
      </c>
      <c r="FZ19">
        <v>23.1755511183831</v>
      </c>
      <c r="GA19">
        <v>20.6626068594471</v>
      </c>
      <c r="GB19">
        <v>18.4221389903027</v>
      </c>
      <c r="GC19">
        <v>16.4246039999686</v>
      </c>
      <c r="GD19">
        <v>14.6436614822365</v>
      </c>
      <c r="GE19">
        <v>13.0558268919271</v>
      </c>
      <c r="GF19">
        <v>11.6401619378139</v>
      </c>
      <c r="GG19">
        <v>10.3779985344323</v>
      </c>
      <c r="GH19">
        <v>9.25269267648608</v>
      </c>
      <c r="GI19">
        <v>8.24940499332576</v>
      </c>
      <c r="GJ19">
        <v>7.35490509214465</v>
      </c>
      <c r="GK19">
        <v>6.55739711172166</v>
      </c>
      <c r="GL19">
        <v>5.84636418782914</v>
      </c>
      <c r="GM19">
        <v>5.21242978048627</v>
      </c>
      <c r="GN19">
        <v>4.64723403533692</v>
      </c>
      <c r="GO19">
        <v>4.14332354948207</v>
      </c>
      <c r="GP19">
        <v>3.69405308869856</v>
      </c>
      <c r="GQ19">
        <v>3.29349796045202</v>
      </c>
      <c r="GR19">
        <v>2.93637588752893</v>
      </c>
      <c r="GS19">
        <v>2.61797735231738</v>
      </c>
      <c r="GT19">
        <v>2.33410349340662</v>
      </c>
      <c r="GU19">
        <v>2.08101073571809</v>
      </c>
      <c r="GV19">
        <v>1.85536142413734</v>
      </c>
      <c r="GW19">
        <v>1.65417980975381</v>
      </c>
      <c r="GX19">
        <v>1.47481280837674</v>
      </c>
      <c r="GY19">
        <v>1.31489501390875</v>
      </c>
      <c r="GZ19">
        <v>1.17231750525287</v>
      </c>
      <c r="HA19">
        <v>1.0452000354432</v>
      </c>
      <c r="HB19">
        <v>0.93186623628174</v>
      </c>
      <c r="HC19">
        <v>0.830821511522726</v>
      </c>
      <c r="HD19">
        <v>0.740733327094761</v>
      </c>
      <c r="HE19">
        <v>0.660413638456469</v>
      </c>
      <c r="HF19">
        <v>0.58880322336114</v>
      </c>
      <c r="HG19">
        <v>0.524957713429896</v>
      </c>
      <c r="HH19">
        <v>0.468035140333732</v>
      </c>
      <c r="HI19">
        <v>0.417284832356445</v>
      </c>
      <c r="HJ19">
        <v>0.372037514917227</v>
      </c>
      <c r="HK19">
        <v>0.331696484507625</v>
      </c>
      <c r="HL19">
        <v>0.295729739652273</v>
      </c>
      <c r="HM19">
        <v>0.263662965122822</v>
      </c>
      <c r="HN19">
        <v>0.23507327688616</v>
      </c>
      <c r="HO19">
        <v>0.209583645299779</v>
      </c>
      <c r="HP19">
        <v>0.186857923011162</v>
      </c>
      <c r="HQ19">
        <v>0.166596411992313</v>
      </c>
      <c r="HR19">
        <v>0.148531911250225</v>
      </c>
      <c r="HS19">
        <v>0.13242619309281</v>
      </c>
      <c r="HT19">
        <v>0.118066861481271</v>
      </c>
      <c r="HU19">
        <v>0.105264551038588</v>
      </c>
      <c r="HV19">
        <v>0.093850429776112</v>
      </c>
      <c r="HW19">
        <v>0.0836739726054949</v>
      </c>
      <c r="HX19">
        <v>0.0746009762741326</v>
      </c>
      <c r="HY19">
        <v>0.0665117895460496</v>
      </c>
      <c r="HZ19">
        <v>0.0592997352886786</v>
      </c>
      <c r="IA19">
        <v>0.0528697036567433</v>
      </c>
      <c r="IB19">
        <v>0.0471368978207837</v>
      </c>
      <c r="IC19">
        <v>0.0420257156995492</v>
      </c>
      <c r="ID19">
        <v>0.0374687529490309</v>
      </c>
      <c r="IE19">
        <v>0.0334059140599783</v>
      </c>
      <c r="IF19">
        <v>0.0297836198414311</v>
      </c>
      <c r="IG19">
        <v>0.0265541008388888</v>
      </c>
      <c r="IH19">
        <v>0.0236747673690072</v>
      </c>
      <c r="II19">
        <v>0.0211076478630977</v>
      </c>
      <c r="IJ19">
        <v>0.0188188881125306</v>
      </c>
      <c r="IK19">
        <v>0.0167783048122899</v>
      </c>
      <c r="IL19">
        <v>0.014958987514992</v>
      </c>
      <c r="IM19">
        <v>0.0133369437460929</v>
      </c>
      <c r="IN19">
        <v>0.0118907826002057</v>
      </c>
      <c r="IO19">
        <v>0.0106014326459166</v>
      </c>
      <c r="IP19">
        <v>0.00945189041894167</v>
      </c>
      <c r="IQ19">
        <v>0.0084269961868469</v>
      </c>
      <c r="IR19">
        <v>0.00751323402820426</v>
      </c>
      <c r="IS19">
        <v>0.0066985535897047</v>
      </c>
      <c r="IT19">
        <v>0.00597221117062877</v>
      </c>
      <c r="IU19">
        <v>0.00532462803895805</v>
      </c>
      <c r="IV19">
        <v>0.00474726411065395</v>
      </c>
      <c r="IW19">
        <v>0.00423250532623469</v>
      </c>
      <c r="IX19">
        <v>0.00377356323941512</v>
      </c>
      <c r="IY19">
        <v>0.00336438549362278</v>
      </c>
      <c r="IZ19">
        <v>0.00299957600578825</v>
      </c>
      <c r="JA19">
        <v>0.0026743238048238</v>
      </c>
      <c r="JB19">
        <v>0.00238433958633904</v>
      </c>
      <c r="JC19">
        <v>0.00212579914690122</v>
      </c>
      <c r="JD19">
        <v>0.00189529295187239</v>
      </c>
      <c r="JE19">
        <v>0.00168978117174306</v>
      </c>
      <c r="JF19">
        <v>0.00150655359399855</v>
      </c>
      <c r="JG19">
        <v>0.00134319388185068</v>
      </c>
      <c r="JH19">
        <v>0.00119754770849247</v>
      </c>
      <c r="JI19">
        <v>0.00106769434664222</v>
      </c>
      <c r="JJ19">
        <v>0.000951921338710762</v>
      </c>
      <c r="JK19">
        <v>0.000848701913551397</v>
      </c>
      <c r="JL19">
        <v>0.000756674851973077</v>
      </c>
      <c r="JM19">
        <v>0.000674626535490854</v>
      </c>
      <c r="JN19">
        <v>0.000601474941579214</v>
      </c>
      <c r="JO19">
        <v>0.000536255374363633</v>
      </c>
      <c r="JP19">
        <v>0.000478107742572157</v>
      </c>
      <c r="JQ19">
        <v>0.000426265216973321</v>
      </c>
      <c r="JR19">
        <v>0.000380044117718978</v>
      </c>
      <c r="JS19">
        <v>0.000338834898230093</v>
      </c>
      <c r="JT19">
        <v>0.000302094106724362</v>
      </c>
      <c r="JU19">
        <v>0.000269337219377296</v>
      </c>
      <c r="JV19">
        <v>0.000240132250603171</v>
      </c>
      <c r="JW19">
        <v>0.000214094056190625</v>
      </c>
      <c r="JX19">
        <v>0.000190879254164787</v>
      </c>
      <c r="JY19">
        <v>0.000170181696394162</v>
      </c>
      <c r="JZ19">
        <v>0.000151728431223525</v>
      </c>
      <c r="KA19">
        <v>0.00013527610388953</v>
      </c>
      <c r="KB19">
        <v>0.000120607747249059</v>
      </c>
      <c r="KC19">
        <v>0.000107529920497653</v>
      </c>
      <c r="KD19">
        <v>9.58701581444871e-5</v>
      </c>
      <c r="KE19">
        <v>8.54746956019536e-5</v>
      </c>
      <c r="KF19">
        <v>7.62064413957551e-5</v>
      </c>
      <c r="KG19">
        <v>6.79431692537903e-5</v>
      </c>
      <c r="KH19">
        <v>6.05759062317642e-5</v>
      </c>
      <c r="KI19">
        <v>5.40074956187342e-5</v>
      </c>
      <c r="KJ19">
        <v>4.81513156707237e-5</v>
      </c>
      <c r="KK19">
        <v>4.2930137275541e-5</v>
      </c>
      <c r="KL19">
        <v>3.82751054841158e-5</v>
      </c>
      <c r="KM19">
        <v>3.4124831477169e-5</v>
      </c>
      <c r="KN19">
        <v>3.04245829924103e-5</v>
      </c>
      <c r="KO19">
        <v>2.7125562535922e-5</v>
      </c>
      <c r="KP19">
        <v>2.41842638590493e-5</v>
      </c>
      <c r="KQ19">
        <v>2.1561898214255e-5</v>
      </c>
      <c r="KR19">
        <v>1.92238828236162e-5</v>
      </c>
      <c r="KS19">
        <v>1.71393848140757e-5</v>
      </c>
      <c r="KT19">
        <v>1.52809146050367e-5</v>
      </c>
      <c r="KU19">
        <v>1.36239633860498e-5</v>
      </c>
      <c r="KV19">
        <v>1.21466799037813e-5</v>
      </c>
      <c r="KW19">
        <v>1.08295822958522e-5</v>
      </c>
      <c r="KX19">
        <v>9.65530117131944e-6</v>
      </c>
      <c r="KY19">
        <v>8.60835054964012e-6</v>
      </c>
      <c r="KZ19">
        <v>7.67492363734893e-6</v>
      </c>
      <c r="LA19">
        <v>6.8427107492265e-6</v>
      </c>
      <c r="LB19">
        <v>6.10073697277199e-6</v>
      </c>
      <c r="LC19">
        <v>5.43921743515927e-6</v>
      </c>
      <c r="LD19">
        <v>4.84942826399158e-6</v>
      </c>
      <c r="LE19">
        <v>4.3235915401331e-6</v>
      </c>
      <c r="LF19">
        <v>3.85477272541876e-6</v>
      </c>
      <c r="LG19">
        <v>3.4367892125569e-6</v>
      </c>
      <c r="LH19">
        <v>3.06412879121529e-6</v>
      </c>
      <c r="LI19">
        <v>2.7318769550516e-6</v>
      </c>
      <c r="LJ19">
        <v>2.43565209104078e-6</v>
      </c>
      <c r="LK19">
        <v>2.17154769640023e-6</v>
      </c>
      <c r="LL19">
        <v>1.93608086109129e-6</v>
      </c>
      <c r="LM19">
        <v>1.72614633650351e-6</v>
      </c>
      <c r="LN19">
        <v>1.5389755845967e-6</v>
      </c>
      <c r="LO19">
        <v>1.37210026745602e-6</v>
      </c>
      <c r="LP19">
        <v>1.22331969577427e-6</v>
      </c>
      <c r="LQ19">
        <v>1.09067180698381e-6</v>
      </c>
      <c r="LR19">
        <v>9.72407290308858e-7</v>
      </c>
      <c r="LS19">
        <v>8.66966517508824e-7</v>
      </c>
      <c r="LT19">
        <v>7.72958975084025e-7</v>
      </c>
      <c r="LU19">
        <v>6.89144926703423e-7</v>
      </c>
      <c r="LV19">
        <v>6.14419064025276e-7</v>
      </c>
      <c r="LW19">
        <v>5.47795930303867e-7</v>
      </c>
      <c r="LX19">
        <v>4.88396924554305e-7</v>
      </c>
      <c r="LY19">
        <v>4.3543871489112e-7</v>
      </c>
      <c r="LZ19">
        <v>3.88222908240174e-7</v>
      </c>
      <c r="MA19">
        <v>3.46126840191838e-7</v>
      </c>
      <c r="MB19">
        <v>3.085953635355e-7</v>
      </c>
      <c r="MC19">
        <v>2.75133527185659e-7</v>
      </c>
      <c r="MD19">
        <v>2.4530004895201e-7</v>
      </c>
      <c r="ME19">
        <v>2.18701496074866e-7</v>
      </c>
      <c r="MF19">
        <v>1.94987096780978e-7</v>
      </c>
      <c r="MG19">
        <v>1.73844114436508e-7</v>
      </c>
      <c r="MH19">
        <v>1.54993723293192e-7</v>
      </c>
      <c r="MI19">
        <v>1.38187331438593e-7</v>
      </c>
      <c r="MJ19">
        <v>1.23203302458883e-7</v>
      </c>
      <c r="MK19">
        <v>1.09844032580658e-7</v>
      </c>
      <c r="ML19">
        <v>9.79333447462365e-8</v>
      </c>
      <c r="MM19">
        <v>8.73141652564751e-8</v>
      </c>
      <c r="MN19">
        <v>7.7846452341535e-8</v>
      </c>
      <c r="MO19">
        <v>6.94053493423678e-8</v>
      </c>
      <c r="MP19">
        <v>6.1879538147764e-8</v>
      </c>
      <c r="MQ19">
        <v>5.51697711727121e-8</v>
      </c>
      <c r="MR19">
        <v>4.91875625183443e-8</v>
      </c>
      <c r="MS19">
        <v>4.38540210529767e-8</v>
      </c>
      <c r="MT19">
        <v>3.90988100253532e-8</v>
      </c>
      <c r="MU19">
        <v>3.48592194898601e-8</v>
      </c>
      <c r="MV19">
        <v>3.10793393112036e-8</v>
      </c>
      <c r="MW19">
        <v>2.77093218424438e-8</v>
      </c>
      <c r="MX19">
        <v>2.47047245528592e-8</v>
      </c>
      <c r="MY19">
        <v>2.20259239364632e-8</v>
      </c>
      <c r="MZ19">
        <v>1.96375929720177e-8</v>
      </c>
      <c r="NA19">
        <v>1.7508235243482e-8</v>
      </c>
      <c r="NB19">
        <v>1.56097695770507e-8</v>
      </c>
      <c r="NC19">
        <v>1.39171597171296e-8</v>
      </c>
      <c r="ND19">
        <v>1.24080841575555e-8</v>
      </c>
      <c r="NE19">
        <v>1.10626417739161e-8</v>
      </c>
      <c r="NF19">
        <v>9.86308937495985e-9</v>
      </c>
      <c r="NG19">
        <v>8.79360771202206e-9</v>
      </c>
      <c r="NH19">
        <v>7.84009286068633e-9</v>
      </c>
      <c r="NI19">
        <v>6.98997022350117e-9</v>
      </c>
      <c r="NJ19">
        <v>6.23202870088914e-9</v>
      </c>
      <c r="NK19">
        <v>5.55627284335591e-9</v>
      </c>
      <c r="NL19">
        <v>4.95379103523859e-9</v>
      </c>
      <c r="NM19">
        <v>4.41663797164944e-9</v>
      </c>
      <c r="NN19">
        <v>3.93772987876469e-9</v>
      </c>
      <c r="NO19">
        <v>3.51075109566325e-9</v>
      </c>
      <c r="NP19">
        <v>3.13007078575113e-9</v>
      </c>
      <c r="NQ19">
        <v>2.79066867939317e-9</v>
      </c>
      <c r="NR19">
        <v>2.48806886847359e-9</v>
      </c>
      <c r="NS19">
        <v>2.21828077979273e-9</v>
      </c>
      <c r="NT19">
        <v>1.97774654887937e-9</v>
      </c>
      <c r="NU19">
        <v>1.76329410020391e-9</v>
      </c>
      <c r="NV19">
        <v>1.57209531503198e-9</v>
      </c>
      <c r="NW19">
        <v>1.40162873525165e-9</v>
      </c>
      <c r="NX19">
        <v>1.24964631132634e-9</v>
      </c>
      <c r="NY19">
        <v>1.11414375585783e-9</v>
      </c>
      <c r="NZ19">
        <v>9.93334111793195e-10</v>
      </c>
      <c r="OA19">
        <v>8.85624186703141e-10</v>
      </c>
      <c r="OB19">
        <v>7.89593542355759e-10</v>
      </c>
      <c r="OC19">
        <v>7.03975762508051e-10</v>
      </c>
      <c r="OD19">
        <v>6.27641751881882e-10</v>
      </c>
      <c r="OE19">
        <v>5.59584846077503e-10</v>
      </c>
      <c r="OF19">
        <v>4.98907536059697e-10</v>
      </c>
      <c r="OG19">
        <v>4.4480963214412e-10</v>
      </c>
      <c r="OH19">
        <v>3.96577711394828e-10</v>
      </c>
      <c r="OI19">
        <v>3.53575709269269e-10</v>
      </c>
      <c r="OJ19">
        <v>3.15236531436841e-10</v>
      </c>
      <c r="OK19">
        <v>2.81054575150838e-10</v>
      </c>
      <c r="OL19">
        <v>2.50579061548406e-10</v>
      </c>
      <c r="OM19">
        <v>2.23408090947394e-10</v>
      </c>
      <c r="ON19">
        <v>1.99183342743574e-10</v>
      </c>
      <c r="OO19">
        <v>1.7758535001244e-10</v>
      </c>
      <c r="OP19">
        <v>1.58329286498824e-10</v>
      </c>
      <c r="OQ19">
        <v>1.41161210434705e-10</v>
      </c>
      <c r="OR19">
        <v>1.25854715650089e-10</v>
      </c>
      <c r="OS19">
        <v>1.1220794581307e-10</v>
      </c>
      <c r="OT19">
        <v>1.00040932423973e-10</v>
      </c>
      <c r="OU19">
        <v>8.91932214580495e-11</v>
      </c>
      <c r="OV19">
        <v>7.95217573577739e-11</v>
      </c>
      <c r="OW19">
        <v>7.08989964696243e-11</v>
      </c>
      <c r="OX19">
        <v>6.32112250460519e-11</v>
      </c>
      <c r="OY19">
        <v>5.63570596310841e-11</v>
      </c>
      <c r="OZ19">
        <v>5.02461100532007e-11</v>
      </c>
      <c r="PA19">
        <v>4.47977873935399e-11</v>
      </c>
      <c r="PB19">
        <v>3.99402412093584e-11</v>
      </c>
      <c r="PC19">
        <v>3.56094119972491e-11</v>
      </c>
      <c r="PD19">
        <v>3.17481864003543e-11</v>
      </c>
      <c r="PE19">
        <v>2.83056440187642e-11</v>
      </c>
      <c r="PF19">
        <v>2.52363858903154e-11</v>
      </c>
      <c r="PG19">
        <v>2.24999357860472e-11</v>
      </c>
      <c r="PH19">
        <v>2.00602064248243e-11</v>
      </c>
      <c r="PI19">
        <v>1.78850235677609e-11</v>
      </c>
      <c r="PJ19">
        <v>1.59457017163853e-11</v>
      </c>
      <c r="PK19">
        <v>1.42166658190076e-11</v>
      </c>
      <c r="PL19">
        <v>1.26751139964981e-11</v>
      </c>
      <c r="PM19">
        <v>1.13007168396279e-11</v>
      </c>
      <c r="PN19">
        <v>1.00753493124191e-11</v>
      </c>
      <c r="PO19">
        <v>8.98285172594465e-12</v>
      </c>
      <c r="PP19">
        <v>8.00881663039166e-12</v>
      </c>
      <c r="PQ19">
        <v>7.14039881499798e-12</v>
      </c>
      <c r="PR19">
        <v>6.36614591021436e-12</v>
      </c>
      <c r="PS19">
        <v>5.67584735813534e-12</v>
      </c>
      <c r="PT19">
        <v>5.0603997594782e-12</v>
      </c>
      <c r="PU19">
        <v>4.51168682135593e-12</v>
      </c>
      <c r="PV19">
        <v>4.02247232264031e-12</v>
      </c>
      <c r="PW19">
        <v>3.58630468538252e-12</v>
      </c>
      <c r="PX19">
        <v>3.1974318938146e-12</v>
      </c>
      <c r="PY19">
        <v>2.85072563891553e-12</v>
      </c>
      <c r="PZ19">
        <v>2.5416136881887e-12</v>
      </c>
      <c r="QA19">
        <v>2.26601958876886e-12</v>
      </c>
      <c r="QB19">
        <v>2.02030890868531e-12</v>
      </c>
      <c r="QC19">
        <v>1.80124130733169e-12</v>
      </c>
      <c r="QD19">
        <v>1.60592780306517e-12</v>
      </c>
      <c r="QE19">
        <v>1.4317926743964e-12</v>
      </c>
      <c r="QF19">
        <v>1.27653949233732e-12</v>
      </c>
      <c r="QG19">
        <v>1.13812083595398e-12</v>
      </c>
      <c r="QH19">
        <v>1.0147112917446e-12</v>
      </c>
      <c r="QI19">
        <v>9.04683380768561e-13</v>
      </c>
      <c r="QJ19">
        <v>8.06586096062522e-13</v>
      </c>
      <c r="QK19">
        <v>7.19125767302906e-13</v>
      </c>
      <c r="QL19">
        <v>6.41149000365249e-13</v>
      </c>
      <c r="QM19">
        <v>5.71627466793592e-13</v>
      </c>
      <c r="QN19">
        <v>5.09644342589179e-13</v>
      </c>
      <c r="QO19">
        <v>4.5438221747827e-13</v>
      </c>
      <c r="QP19">
        <v>4.05112315210959e-13</v>
      </c>
      <c r="QQ19">
        <v>3.61184882732414e-13</v>
      </c>
      <c r="QR19">
        <v>3.22020621482452e-13</v>
      </c>
      <c r="QS19">
        <v>2.87103047822655e-13</v>
      </c>
      <c r="QT19">
        <v>2.55971681843207e-13</v>
      </c>
      <c r="QU19">
        <v>2.28215974725955e-13</v>
      </c>
      <c r="QV19">
        <v>2.0346989458006e-13</v>
      </c>
      <c r="QW19">
        <v>1.81407099350229e-13</v>
      </c>
      <c r="QX19">
        <v>1.61736633139677e-13</v>
      </c>
      <c r="QY19">
        <v>1.44199089192511e-13</v>
      </c>
      <c r="QZ19">
        <v>1.28563188934398e-13</v>
      </c>
      <c r="RA19">
        <v>1.14622731957174e-13</v>
      </c>
      <c r="RB19">
        <v>1.02193876724933e-13</v>
      </c>
      <c r="RC19">
        <v>9.1112716140571e-14</v>
      </c>
      <c r="RD19">
        <v>8.12331160002553e-14</v>
      </c>
      <c r="RE19">
        <v>7.24247878301655e-14</v>
      </c>
      <c r="RF19">
        <v>6.45715706908007e-14</v>
      </c>
      <c r="RG19">
        <v>5.75698992899284e-14</v>
      </c>
      <c r="RH19">
        <v>5.13274382022223e-14</v>
      </c>
      <c r="RI19">
        <v>4.57618641841855e-14</v>
      </c>
      <c r="RJ19">
        <v>4.07997805259873e-14</v>
      </c>
      <c r="RK19">
        <v>3.63757491230875e-14</v>
      </c>
      <c r="RL19">
        <v>3.24314275029738e-14</v>
      </c>
      <c r="RM19">
        <v>2.89147994264419e-14</v>
      </c>
      <c r="RN19">
        <v>2.57794889168755e-14</v>
      </c>
      <c r="RO19">
        <v>2.29841486712013e-14</v>
      </c>
      <c r="RP19">
        <v>2.0491914787111e-14</v>
      </c>
      <c r="RQ19">
        <v>1.82699206156967e-14</v>
      </c>
      <c r="RR19">
        <v>1.62888633283702e-14</v>
      </c>
      <c r="RS19">
        <v>1.45226174821124e-14</v>
      </c>
      <c r="RT19">
        <v>1.29478904868962e-14</v>
      </c>
      <c r="RU19">
        <v>1.15439154317155e-14</v>
      </c>
      <c r="RV19">
        <v>1.02921772183248e-14</v>
      </c>
      <c r="RW19">
        <v>9.17616839104503e-15</v>
      </c>
      <c r="RX19">
        <v>8.18117144260744e-15</v>
      </c>
      <c r="RY19">
        <v>7.29406472516937e-15</v>
      </c>
      <c r="RZ19">
        <v>6.50314940692692e-15</v>
      </c>
      <c r="SA19">
        <v>5.7979951922941e-15</v>
      </c>
      <c r="SB19">
        <v>5.16930277106322e-15</v>
      </c>
      <c r="SC19">
        <v>4.60878118257784e-15</v>
      </c>
      <c r="SD19">
        <v>4.10903847764267e-15</v>
      </c>
      <c r="SE19">
        <v>3.66348423626051e-15</v>
      </c>
      <c r="SF19">
        <v>3.26624265563676e-15</v>
      </c>
      <c r="SG19">
        <v>2.91207506228846e-15</v>
      </c>
      <c r="SH19">
        <v>2.59631082637646e-15</v>
      </c>
      <c r="SI19">
        <v>2.31478576718497e-15</v>
      </c>
      <c r="SJ19">
        <v>2.06378723746275e-15</v>
      </c>
      <c r="SK19">
        <v>1.8400051624189e-15</v>
      </c>
      <c r="SL19">
        <v>1.64048838769375e-15</v>
      </c>
      <c r="SM19">
        <v>1.46260576063827e-15</v>
      </c>
      <c r="SN19">
        <v>1.30401143165641e-15</v>
      </c>
      <c r="SO19">
        <v>1.16261391801749e-15</v>
      </c>
      <c r="SP19">
        <v>1.03654852216366e-15</v>
      </c>
      <c r="SQ19">
        <v>9.24152740775559e-16</v>
      </c>
      <c r="SR19">
        <v>8.23944340299903e-16</v>
      </c>
      <c r="SS19">
        <v>7.34601809807449e-16</v>
      </c>
      <c r="ST19">
        <v>6.54946933400817e-16</v>
      </c>
      <c r="SU19">
        <v>5.83929252343623e-16</v>
      </c>
      <c r="SV19">
        <v>5.20612212003306e-16</v>
      </c>
      <c r="SW19">
        <v>4.64160810918714e-16</v>
      </c>
      <c r="SX19">
        <v>4.1383058911294e-16</v>
      </c>
      <c r="SY19">
        <v>3.68957810433406e-16</v>
      </c>
      <c r="SZ19">
        <v>3.28950709447584e-16</v>
      </c>
      <c r="TA19">
        <v>2.9328168746166e-16</v>
      </c>
      <c r="TB19">
        <v>2.61480354746171e-16</v>
      </c>
      <c r="TC19">
        <v>2.33127327212074e-16</v>
      </c>
      <c r="TD19">
        <v>2.07848695730137e-16</v>
      </c>
      <c r="TE19">
        <v>1.85311095157109e-16</v>
      </c>
      <c r="TF19">
        <v>1.65217308040813e-16</v>
      </c>
      <c r="TG19">
        <v>1.4730234502748e-16</v>
      </c>
      <c r="TH19">
        <v>1.31329950281208e-16</v>
      </c>
      <c r="TI19">
        <v>1.17089485830295e-16</v>
      </c>
      <c r="TJ19">
        <v>1.04393153752414e-16</v>
      </c>
      <c r="TK19">
        <v>9.30735195657968e-17</v>
      </c>
      <c r="TL19">
        <v>8.29813041658825e-17</v>
      </c>
      <c r="TM19">
        <v>7.39834151882782e-17</v>
      </c>
      <c r="TN19">
        <v>6.59611918364089e-17</v>
      </c>
      <c r="TO19">
        <v>5.88088400272834e-17</v>
      </c>
      <c r="TP19">
        <v>5.24320372186726e-17</v>
      </c>
      <c r="TQ19">
        <v>4.67466885186796e-17</v>
      </c>
      <c r="TR19">
        <v>4.16778176737374e-17</v>
      </c>
      <c r="TS19">
        <v>3.71585783098025e-17</v>
      </c>
      <c r="TT19">
        <v>3.31293723873595e-17</v>
      </c>
      <c r="TU19">
        <v>2.95370642447536e-17</v>
      </c>
      <c r="TV19">
        <v>2.63342798649447e-17</v>
      </c>
      <c r="TW19">
        <v>2.34787821246796e-17</v>
      </c>
      <c r="TX19">
        <v>2.09329137870971e-17</v>
      </c>
      <c r="TY19">
        <v>1.86631008921643e-17</v>
      </c>
      <c r="TZ19">
        <v>1.66394099958412e-17</v>
      </c>
      <c r="UA19">
        <v>1.48351534190089e-17</v>
      </c>
      <c r="UB19">
        <v>1.32265373003332e-17</v>
      </c>
      <c r="UC19">
        <v>1.1792347811715e-17</v>
      </c>
      <c r="UD19">
        <v>1.05136713982545e-17</v>
      </c>
      <c r="UE19">
        <v>9.37364535335899e-18</v>
      </c>
      <c r="UF19">
        <v>8.35723543967103e-18</v>
      </c>
      <c r="UG19">
        <v>7.45103762316605e-18</v>
      </c>
      <c r="UH19">
        <v>6.6431013057616e-18</v>
      </c>
      <c r="UI19">
        <v>5.92277172529698e-18</v>
      </c>
      <c r="UJ19">
        <v>5.28054944451211e-18</v>
      </c>
      <c r="UK19">
        <v>4.70796507602005e-18</v>
      </c>
      <c r="UL19">
        <v>4.19746759119162e-18</v>
      </c>
      <c r="UM19">
        <v>3.74232474001236e-18</v>
      </c>
      <c r="UN19">
        <v>3.33653426868572e-18</v>
      </c>
      <c r="UO19">
        <v>2.97474476415358e-18</v>
      </c>
      <c r="UP19">
        <v>2.65218508166105e-18</v>
      </c>
      <c r="UQ19">
        <v>2.36460142468286e-18</v>
      </c>
      <c r="UR19">
        <v>2.10820124744476e-18</v>
      </c>
      <c r="US19">
        <v>1.87960324024745e-18</v>
      </c>
      <c r="UT19">
        <v>1.67579273801814e-18</v>
      </c>
      <c r="UU19">
        <v>1.4940819640344e-18</v>
      </c>
      <c r="UV19">
        <v>1.3320745845294e-18</v>
      </c>
      <c r="UW19">
        <v>1.18763410673788e-18</v>
      </c>
      <c r="UX19">
        <v>1.05885570362817e-18</v>
      </c>
      <c r="UY19">
        <v>9.44041093755281e-19</v>
      </c>
      <c r="UZ19">
        <v>8.41676144960003e-19</v>
      </c>
      <c r="VA19">
        <v>7.50410906559934e-19</v>
      </c>
      <c r="VB19">
        <v>6.69041806704479e-19</v>
      </c>
      <c r="VC19">
        <v>5.96495780119159e-19</v>
      </c>
      <c r="VD19">
        <v>5.31816116921865e-19</v>
      </c>
      <c r="VE19">
        <v>4.74149845890529e-19</v>
      </c>
      <c r="VF19">
        <v>4.22736485797483e-19</v>
      </c>
      <c r="VG19">
        <v>3.76898016467278e-19</v>
      </c>
      <c r="VH19">
        <v>3.36029937300041e-19</v>
      </c>
      <c r="VI19">
        <v>2.99593295343525e-19</v>
      </c>
      <c r="VJ19">
        <v>2.67107577783015e-19</v>
      </c>
      <c r="VK19">
        <v>2.38144375117945e-19</v>
      </c>
      <c r="VL19">
        <v>2.12321731457529e-19</v>
      </c>
      <c r="VM19">
        <v>1.89299107429248e-19</v>
      </c>
      <c r="VN19">
        <v>1.6877288927289e-19</v>
      </c>
      <c r="VO19">
        <v>1.5047238489577e-19</v>
      </c>
      <c r="VP19">
        <v>1.34156254086583e-19</v>
      </c>
      <c r="VQ19">
        <v>1.19609325810917e-19</v>
      </c>
      <c r="VR19">
        <v>1.06639760616072e-19</v>
      </c>
      <c r="VS19">
        <v>9.50765207240646e-20</v>
      </c>
      <c r="VT19">
        <v>8.47671144493469e-20</v>
      </c>
      <c r="VU19">
        <v>7.55755851954516e-20</v>
      </c>
      <c r="VV19">
        <v>6.73807185102192e-20</v>
      </c>
      <c r="VW19">
        <v>6.00744435549091e-20</v>
      </c>
      <c r="VX19">
        <v>5.35604079063749e-20</v>
      </c>
      <c r="VY19">
        <v>4.77527068973216e-20</v>
      </c>
      <c r="VZ19">
        <v>4.25747507376638e-20</v>
      </c>
      <c r="WA19">
        <v>3.79582544770016e-20</v>
      </c>
      <c r="WB19">
        <v>3.38423374882189e-20</v>
      </c>
      <c r="WC19">
        <v>3.01727205965287e-20</v>
      </c>
      <c r="WD19">
        <v>2.69010102660051e-20</v>
      </c>
      <c r="WE19">
        <v>2.39840604037201e-20</v>
      </c>
      <c r="WF19">
        <v>2.13834033651971e-20</v>
      </c>
      <c r="WG19">
        <v>1.90647426574942e-20</v>
      </c>
      <c r="WH19">
        <v>1.69975006498752e-20</v>
      </c>
      <c r="WI19">
        <v>1.5154415327444e-20</v>
      </c>
      <c r="WJ19">
        <v>1.35111807698832e-20</v>
      </c>
      <c r="WK19">
        <v>1.20461266140613e-20</v>
      </c>
      <c r="WL19">
        <v>1.07399322733841e-20</v>
      </c>
      <c r="WM19">
        <v>9.57537214512058e-21</v>
      </c>
      <c r="WN19">
        <v>8.53708844559226e-21</v>
      </c>
      <c r="WO19">
        <v>7.61138867746292e-21</v>
      </c>
      <c r="WP19">
        <v>6.78606505820166e-21</v>
      </c>
      <c r="WQ19">
        <v>6.05023352840991e-21</v>
      </c>
      <c r="WR19">
        <v>5.39419021691428e-21</v>
      </c>
      <c r="WS19">
        <v>4.80928346974089e-21</v>
      </c>
      <c r="WT19">
        <v>4.28779975533637e-21</v>
      </c>
      <c r="WU19">
        <v>3.82286194139711e-21</v>
      </c>
      <c r="WV19">
        <v>3.40833860181887e-21</v>
      </c>
      <c r="WW19">
        <v>3.03876315774122e-21</v>
      </c>
      <c r="WX19">
        <v>2.7092617863488e-21</v>
      </c>
      <c r="WY19">
        <v>2.41548914671783e-21</v>
      </c>
      <c r="WZ19">
        <v>2.15357107508416e-21</v>
      </c>
      <c r="XA19">
        <v>1.92005349381971e-21</v>
      </c>
      <c r="XB19">
        <v>1.71185686034774e-21</v>
      </c>
      <c r="XC19">
        <v>1.52623555528645e-21</v>
      </c>
      <c r="XD19">
        <v>1.36074167424685e-21</v>
      </c>
      <c r="XE19">
        <v>1.21319274578464e-21</v>
      </c>
      <c r="XF19">
        <v>1.0816429497826e-21</v>
      </c>
      <c r="XG19">
        <v>9.64357456702179e-22</v>
      </c>
      <c r="XH19">
        <v>8.59789549299991e-22</v>
      </c>
      <c r="XI19">
        <v>7.66560225098956e-22</v>
      </c>
      <c r="XJ19">
        <v>6.83440010619085e-22</v>
      </c>
      <c r="XK19">
        <v>6.09332747540766e-22</v>
      </c>
      <c r="XL19">
        <v>5.43261136978581e-22</v>
      </c>
      <c r="XM19">
        <v>4.84353851228908e-22</v>
      </c>
      <c r="XN19">
        <v>4.31834043025839e-22</v>
      </c>
      <c r="XO19">
        <v>3.85009100769822e-22</v>
      </c>
      <c r="XP19">
        <v>3.43261514624769e-22</v>
      </c>
      <c r="XQ19">
        <v>3.0604073302915e-22</v>
      </c>
      <c r="XR19">
        <v>2.72855902227791e-22</v>
      </c>
      <c r="XS19">
        <v>2.43269393076022e-22</v>
      </c>
      <c r="XT19">
        <v>2.16891029750091e-22</v>
      </c>
      <c r="XU19">
        <v>1.93372944254251e-22</v>
      </c>
      <c r="XV19">
        <v>1.7240498886765e-22</v>
      </c>
      <c r="XW19">
        <v>1.53710646032123e-22</v>
      </c>
      <c r="XX19">
        <v>1.37043381741988e-22</v>
      </c>
      <c r="XY19">
        <v>1.22183394345732e-22</v>
      </c>
      <c r="XZ19">
        <v>1.08934715883991e-22</v>
      </c>
      <c r="YA19">
        <v>9.71226277373457e-23</v>
      </c>
      <c r="YB19">
        <v>8.65913565024802e-23</v>
      </c>
      <c r="YC19">
        <v>7.72020197107623e-23</v>
      </c>
      <c r="YD19">
        <v>6.88307942981607e-23</v>
      </c>
      <c r="YE19">
        <v>6.1367283672959e-23</v>
      </c>
      <c r="YF19">
        <v>5.47130618467678e-23</v>
      </c>
      <c r="YG19">
        <v>4.87803754293807e-23</v>
      </c>
      <c r="YH19">
        <v>4.34909863698643e-23</v>
      </c>
      <c r="YI19">
        <v>3.87751401823875e-23</v>
      </c>
      <c r="YJ19">
        <v>3.45706460501344e-23</v>
      </c>
      <c r="YK19">
        <v>3.08220566760589e-23</v>
      </c>
      <c r="YL19">
        <v>2.74799370646558e-23</v>
      </c>
      <c r="YM19">
        <v>2.45002125917187e-23</v>
      </c>
      <c r="YN19">
        <v>2.18435877646697e-23</v>
      </c>
      <c r="YO19">
        <v>1.9475028008292e-23</v>
      </c>
      <c r="YP19">
        <v>1.73632976418465e-23</v>
      </c>
      <c r="YQ19">
        <v>1.54805479545903e-23</v>
      </c>
      <c r="YR19">
        <v>1.38019499473882e-23</v>
      </c>
      <c r="YS19">
        <v>1.23053668971533e-23</v>
      </c>
      <c r="YT19">
        <v>1.09710624260168e-23</v>
      </c>
      <c r="YU19">
        <v>9.78144022535431e-24</v>
      </c>
      <c r="YV19">
        <v>8.72081200224432e-24</v>
      </c>
      <c r="YW19">
        <v>7.77519058812565e-24</v>
      </c>
      <c r="YX19">
        <v>6.93210548124647e-24</v>
      </c>
      <c r="YY19">
        <v>6.18043839034839e-24</v>
      </c>
      <c r="YZ19">
        <v>5.51027661079734e-24</v>
      </c>
      <c r="ZA19">
        <v>4.91278229953982e-24</v>
      </c>
      <c r="ZB19">
        <v>4.38007592493247e-24</v>
      </c>
      <c r="ZC19">
        <v>3.90513235442369e-24</v>
      </c>
      <c r="ZD19">
        <v>3.48168820973162e-24</v>
      </c>
      <c r="ZE19">
        <v>3.10415926775244e-24</v>
      </c>
      <c r="ZF19">
        <v>2.76756681791335e-24</v>
      </c>
      <c r="ZG19">
        <v>2.46747200479852e-24</v>
      </c>
      <c r="ZH19">
        <v>2.19991729018303e-24</v>
      </c>
      <c r="ZI19">
        <v>1.96137426249804e-24</v>
      </c>
      <c r="ZJ19">
        <v>1.74869710545785e-24</v>
      </c>
      <c r="ZK19">
        <v>1.55908111221058e-24</v>
      </c>
      <c r="ZL19">
        <v>1.3900256979126e-24</v>
      </c>
      <c r="ZM19">
        <v>1.23930142295023e-24</v>
      </c>
      <c r="ZN19">
        <v>1.1049205919235e-24</v>
      </c>
      <c r="ZO19">
        <v>9.85111040662147e-25</v>
      </c>
      <c r="ZP19">
        <v>8.78292765586948e-25</v>
      </c>
      <c r="ZQ19">
        <v>7.83057087213102e-25</v>
      </c>
      <c r="ZR19">
        <v>6.98148073011728e-25</v>
      </c>
      <c r="ZS19">
        <v>6.22445974641111e-25</v>
      </c>
      <c r="ZT19">
        <v>5.5495246112412e-25</v>
      </c>
      <c r="ZU19">
        <v>4.94777453232452e-25</v>
      </c>
      <c r="ZV19">
        <v>4.41127385454441e-25</v>
      </c>
      <c r="ZW19">
        <v>3.93294740749734e-25</v>
      </c>
      <c r="ZX19">
        <v>3.50648720079012e-25</v>
      </c>
      <c r="ZY19">
        <v>3.12626923662041e-25</v>
      </c>
      <c r="ZZ19">
        <v>2.78727934259588e-25</v>
      </c>
      <c r="AAA19">
        <v>2.48504704670292e-25</v>
      </c>
      <c r="AAB19">
        <v>2.21558662239268e-25</v>
      </c>
      <c r="AAC19">
        <v>1.97534452630917e-25</v>
      </c>
      <c r="AAD19">
        <v>1.76115253548776e-25</v>
      </c>
      <c r="AAE19">
        <v>1.57018596601487e-25</v>
      </c>
      <c r="AAF19">
        <v>1.39992642215242e-25</v>
      </c>
      <c r="AAG19">
        <v>1.24812858467615e-25</v>
      </c>
      <c r="AAH19">
        <v>1.11279060044491e-25</v>
      </c>
      <c r="AAI19">
        <v>9.92127682709741e-26</v>
      </c>
      <c r="AAJ19">
        <v>8.84548574013346e-26</v>
      </c>
      <c r="AAK19">
        <v>7.88634561281519e-26</v>
      </c>
      <c r="AAL19">
        <v>7.03120766365409e-26</v>
      </c>
      <c r="AAM19">
        <v>6.26879465301296e-26</v>
      </c>
      <c r="AAN19">
        <v>5.5890521630847e-26</v>
      </c>
      <c r="AAO19">
        <v>4.98301600398864e-26</v>
      </c>
      <c r="AAP19">
        <v>4.44269399738479e-26</v>
      </c>
      <c r="AAQ19">
        <v>3.96096057861343e-26</v>
      </c>
      <c r="AAR19">
        <v>3.53146282741174e-26</v>
      </c>
      <c r="AAS19">
        <v>3.14853668797596e-26</v>
      </c>
      <c r="AAT19">
        <v>2.80713227351065e-26</v>
      </c>
      <c r="AAU19">
        <v>2.50274727020911e-26</v>
      </c>
      <c r="AAV19">
        <v>2.23136756242185e-26</v>
      </c>
      <c r="AAW19">
        <v>1.98941429599977e-26</v>
      </c>
      <c r="AAX19">
        <v>1.77369668170342e-26</v>
      </c>
      <c r="AAY19">
        <v>1.58136991626709e-26</v>
      </c>
      <c r="AAZ19">
        <v>1.40989766619676e-26</v>
      </c>
      <c r="ABA19">
        <v>1.25701861955197e-26</v>
      </c>
      <c r="ABB19">
        <v>1.1207166646092e-26</v>
      </c>
      <c r="ABC19">
        <v>9.99194302134086e-27</v>
      </c>
      <c r="ABD19">
        <v>8.90848940633325e-27</v>
      </c>
      <c r="ABE19">
        <v>7.94251761977141e-27</v>
      </c>
      <c r="ABF19">
        <v>7.08128878679833e-27</v>
      </c>
      <c r="ABG19">
        <v>6.31344534347774e-27</v>
      </c>
      <c r="ABH19">
        <v>5.62886125748621e-27</v>
      </c>
      <c r="ABI19">
        <v>5.01850848978386e-27</v>
      </c>
      <c r="ABJ19">
        <v>4.47433793620988e-27</v>
      </c>
      <c r="ABK19">
        <v>3.98917327890565e-27</v>
      </c>
      <c r="ABL19">
        <v>3.55661634771709e-27</v>
      </c>
      <c r="ABM19">
        <v>3.17096274351828e-27</v>
      </c>
      <c r="ABN19">
        <v>2.82712661072794e-27</v>
      </c>
      <c r="ABO19">
        <v>2.52057356694703e-27</v>
      </c>
      <c r="ABP19">
        <v>2.24726090521861e-27</v>
      </c>
      <c r="ABQ19">
        <v>2.00358428031952e-27</v>
      </c>
      <c r="ABR19">
        <v>1.78633017600285e-27</v>
      </c>
      <c r="ABS19">
        <v>1.59263352634684e-27</v>
      </c>
      <c r="ABT19">
        <v>1.41993993233641e-27</v>
      </c>
      <c r="ABU19">
        <v>1.26597197540374e-27</v>
      </c>
      <c r="ABV19">
        <v>1.12869918368345e-27</v>
      </c>
      <c r="ABW19">
        <v>1.00631125490862e-27</v>
      </c>
      <c r="ABX19">
        <v>8.97194182821149e-28</v>
      </c>
      <c r="ABY19">
        <v>7.99908972260478e-28</v>
      </c>
      <c r="ABZ19">
        <v>7.13172662233326e-28</v>
      </c>
      <c r="ACA19">
        <v>6.35841406703649e-28</v>
      </c>
      <c r="ACB19">
        <v>5.66895389978651e-28</v>
      </c>
      <c r="ACC19">
        <v>5.05425377760638e-28</v>
      </c>
      <c r="ACD19">
        <v>4.50620726504944e-28</v>
      </c>
      <c r="ACE19">
        <v>4.01758692955876e-28</v>
      </c>
      <c r="ACF19">
        <v>3.58194902878802e-28</v>
      </c>
      <c r="ACG19">
        <v>3.19354853293605e-28</v>
      </c>
      <c r="ACH19">
        <v>2.8472633614412e-28</v>
      </c>
      <c r="ACI19">
        <v>2.53852683489742e-28</v>
      </c>
      <c r="ACJ19">
        <v>2.26326745139321e-28</v>
      </c>
      <c r="ACK19">
        <v>2.0178551930663e-28</v>
      </c>
      <c r="ACL19">
        <v>1.7990536547849e-28</v>
      </c>
      <c r="ACM19">
        <v>1.6039773636465e-28</v>
      </c>
      <c r="ACN19">
        <v>1.43005372643985e-28</v>
      </c>
      <c r="ACO19">
        <v>1.27498910324723e-28</v>
      </c>
      <c r="ACP19">
        <v>1.13673855977855e-28</v>
      </c>
      <c r="ACQ19">
        <v>1.01347889954228e-28</v>
      </c>
      <c r="ACR19">
        <v>9.03584620211645e-29</v>
      </c>
      <c r="ACS19">
        <v>8.05606477107481e-29</v>
      </c>
      <c r="ACT19">
        <v>7.18252371101129e-29</v>
      </c>
      <c r="ACU19">
        <v>6.40370308894086e-29</v>
      </c>
      <c r="ACV19">
        <v>5.70933210960983e-29</v>
      </c>
      <c r="ACW19">
        <v>5.09025366808707e-29</v>
      </c>
      <c r="ACX19">
        <v>4.53830358928702e-29</v>
      </c>
      <c r="ACY19">
        <v>4.0462029618802e-29</v>
      </c>
      <c r="ACZ19">
        <v>3.60746214673139e-29</v>
      </c>
      <c r="ADA19">
        <v>3.2162951939644e-29</v>
      </c>
      <c r="ADB19">
        <v>2.86754354001785e-29</v>
      </c>
      <c r="ADC19">
        <v>2.55660797843704e-29</v>
      </c>
      <c r="ADD19">
        <v>2.27938800725838e-29</v>
      </c>
      <c r="ADE19">
        <v>2.03222775312218e-29</v>
      </c>
      <c r="ADF19">
        <v>1.81186775898127e-29</v>
      </c>
      <c r="ADG19">
        <v>1.61540199959981e-29</v>
      </c>
      <c r="ADH19">
        <v>1.44023955797871e-29</v>
      </c>
      <c r="ADI19">
        <v>1.28407045731068e-29</v>
      </c>
      <c r="ADJ19">
        <v>1.14483519786952e-29</v>
      </c>
      <c r="ADK19">
        <v>1.02069759709753e-29</v>
      </c>
      <c r="ADL19">
        <v>9.100205747163e-30</v>
      </c>
      <c r="ADM19">
        <v>8.11344563523897e-30</v>
      </c>
      <c r="ADN19">
        <v>7.23368261168165e-30</v>
      </c>
      <c r="ADO19">
        <v>6.44931469057712e-30</v>
      </c>
      <c r="ADP19">
        <v>5.74999792096547e-30</v>
      </c>
      <c r="ADQ19">
        <v>5.1265099746821e-30</v>
      </c>
      <c r="ADR19">
        <v>4.57062852574081e-30</v>
      </c>
      <c r="ADS19">
        <v>4.07502281737216e-30</v>
      </c>
      <c r="ADT19">
        <v>3.63315698674337e-30</v>
      </c>
      <c r="ADU19">
        <v>3.23920387244218e-30</v>
      </c>
      <c r="ADV19">
        <v>2.88796816805031e-30</v>
      </c>
      <c r="ADW19">
        <v>2.57481790838428e-30</v>
      </c>
      <c r="ADX19">
        <v>2.29562338486998e-30</v>
      </c>
      <c r="ADY19">
        <v>2.04670268448957e-30</v>
      </c>
      <c r="ADZ19">
        <v>1.82477313408883e-30</v>
      </c>
      <c r="AEA19">
        <v>1.62690800971065e-30</v>
      </c>
      <c r="AEB19">
        <v>1.45049794005341e-30</v>
      </c>
      <c r="AEC19">
        <v>1.29321649505764e-30</v>
      </c>
      <c r="AED19">
        <v>1.15298950581589e-30</v>
      </c>
      <c r="AEE19">
        <v>1.02796771120858e-30</v>
      </c>
      <c r="AEF19">
        <v>9.16502370539474e-31</v>
      </c>
      <c r="AEG19">
        <v>8.17123520559724e-31</v>
      </c>
      <c r="AEH19">
        <v>7.28520590141957e-31</v>
      </c>
      <c r="AEI19">
        <v>6.49525116958119e-31</v>
      </c>
      <c r="AEJ19">
        <v>5.79095338235051e-31</v>
      </c>
      <c r="AEK19">
        <v>5.16302452376439e-31</v>
      </c>
      <c r="AEL19">
        <v>4.6031837027451e-31</v>
      </c>
      <c r="AEM19">
        <v>4.10404794780421e-31</v>
      </c>
      <c r="AEN19">
        <v>3.6590348431742e-31</v>
      </c>
      <c r="AEO19">
        <v>3.2622757223697e-31</v>
      </c>
      <c r="AEP19">
        <v>2.90853827440748e-31</v>
      </c>
      <c r="AEQ19">
        <v>2.59315754204499e-31</v>
      </c>
      <c r="AER19">
        <v>2.31197440206789e-31</v>
      </c>
      <c r="AES19">
        <v>2.06128071632774e-31</v>
      </c>
      <c r="AET19">
        <v>1.83777043020212e-31</v>
      </c>
      <c r="AEU19">
        <v>1.63849597358203e-31</v>
      </c>
      <c r="AEV19">
        <v>1.46082938941904e-31</v>
      </c>
      <c r="AEW19">
        <v>1.30242767721002e-31</v>
      </c>
      <c r="AEX19">
        <v>1.16120189438227e-31</v>
      </c>
      <c r="AEY19">
        <v>1.0352896080997e-31</v>
      </c>
      <c r="AEZ19">
        <v>9.23030334194742e-32</v>
      </c>
      <c r="AFA19">
        <v>8.22943639323782e-32</v>
      </c>
      <c r="AFB19">
        <v>7.33709617565597e-32</v>
      </c>
      <c r="AFC19">
        <v>6.54151483995434e-32</v>
      </c>
      <c r="AFD19">
        <v>5.83220055685275e-32</v>
      </c>
      <c r="AFE19">
        <v>5.19979915471549e-32</v>
      </c>
      <c r="AFF19">
        <v>4.6359707602323e-32</v>
      </c>
      <c r="AFG19">
        <v>4.13327981528642e-32</v>
      </c>
      <c r="AFH19">
        <v>3.68509701959338e-32</v>
      </c>
      <c r="AFI19">
        <v>3.28551190596686e-32</v>
      </c>
      <c r="AFJ19">
        <v>2.92925489528661e-32</v>
      </c>
      <c r="AFK19">
        <v>2.6116278032587e-32</v>
      </c>
      <c r="AFL19">
        <v>2.3284418825172e-32</v>
      </c>
      <c r="AFM19">
        <v>2.07596258298955e-32</v>
      </c>
      <c r="AFN19">
        <v>1.85086030204612e-32</v>
      </c>
      <c r="AFO19">
        <v>1.65016647494533e-32</v>
      </c>
      <c r="AFP19">
        <v>1.47123442651137e-32</v>
      </c>
      <c r="AFQ19">
        <v>1.31170446777133e-32</v>
      </c>
      <c r="AFR19">
        <v>1.16947277725897e-32</v>
      </c>
      <c r="AFS19">
        <v>1.04266365660366e-32</v>
      </c>
      <c r="AFT19">
        <v>9.29604794521326e-33</v>
      </c>
      <c r="AFU19">
        <v>8.28805212998354e-33</v>
      </c>
      <c r="AFV19">
        <v>7.38935604830822e-33</v>
      </c>
      <c r="AFW19">
        <v>6.58810803217978e-33</v>
      </c>
      <c r="AFX19">
        <v>5.87374152225465e-33</v>
      </c>
      <c r="AFY19">
        <v>5.2368357200183e-33</v>
      </c>
      <c r="AFZ19">
        <v>4.66899134981558e-33</v>
      </c>
      <c r="AGA19">
        <v>4.16271989234302e-33</v>
      </c>
      <c r="AGB19">
        <v>3.71134482885533e-33</v>
      </c>
      <c r="AGC19">
        <v>3.3089135937317e-33</v>
      </c>
      <c r="AGD19">
        <v>2.95011907426542e-33</v>
      </c>
      <c r="AGE19">
        <v>2.63022962244519e-33</v>
      </c>
      <c r="AGF19">
        <v>2.34502665574974e-33</v>
      </c>
      <c r="AGG19">
        <v>2.0907490240584e-33</v>
      </c>
      <c r="AGH19">
        <v>1.8640434090092e-33</v>
      </c>
      <c r="AGI19">
        <v>1.66192010168963e-33</v>
      </c>
      <c r="AGJ19">
        <v>1.48171357547309e-33</v>
      </c>
      <c r="AGK19">
        <v>1.32104733405003e-33</v>
      </c>
      <c r="AGL19">
        <v>1.17780257108294e-33</v>
      </c>
      <c r="AGM19">
        <v>1.0500902281803e-33</v>
      </c>
      <c r="AGN19">
        <v>9.36226082700675e-34</v>
      </c>
      <c r="AGO19">
        <v>8.34708536853989e-34</v>
      </c>
      <c r="AGP19">
        <v>7.44198815191184e-34</v>
      </c>
      <c r="AGQ19">
        <v>6.63503309333997e-34</v>
      </c>
      <c r="AGR19">
        <v>5.91557837113824e-34</v>
      </c>
      <c r="AGS19">
        <v>5.27413608535043e-34</v>
      </c>
      <c r="AGT19">
        <v>4.70224713487199e-34</v>
      </c>
      <c r="AGU19">
        <v>4.19236966198658e-34</v>
      </c>
      <c r="AGV19">
        <v>3.73777959316551e-34</v>
      </c>
      <c r="AGW19">
        <v>3.33248196449935e-34</v>
      </c>
      <c r="AGX19">
        <v>2.97113186235476e-34</v>
      </c>
      <c r="AGY19">
        <v>2.6489639366513e-34</v>
      </c>
      <c r="AGZ19">
        <v>2.36172955720579e-34</v>
      </c>
      <c r="AHA19">
        <v>2.10564078438555e-34</v>
      </c>
      <c r="AHB19">
        <v>1.87732041517634e-34</v>
      </c>
      <c r="AHC19">
        <v>1.67375744589137e-34</v>
      </c>
      <c r="AHD19">
        <v>1.49226736418016e-34</v>
      </c>
      <c r="AHE19">
        <v>1.33045674668307e-34</v>
      </c>
      <c r="AHF19">
        <v>1.18619169545867e-34</v>
      </c>
      <c r="AHG19">
        <v>1.05756969693528e-34</v>
      </c>
      <c r="AHH19">
        <v>9.42894532273135e-35</v>
      </c>
      <c r="AHI19">
        <v>8.40653908264337e-35</v>
      </c>
      <c r="AHJ19">
        <v>7.49499513775303e-35</v>
      </c>
      <c r="AHK19">
        <v>6.68229238723501e-35</v>
      </c>
      <c r="AHL19">
        <v>5.95771321099028e-35</v>
      </c>
      <c r="AHM19">
        <v>5.31170212967809e-35</v>
      </c>
      <c r="AHN19">
        <v>4.73573979062634e-35</v>
      </c>
      <c r="AHO19">
        <v>4.22223061779271e-35</v>
      </c>
      <c r="AHP19">
        <v>3.76440264414706e-35</v>
      </c>
      <c r="AHQ19">
        <v>3.35621820550141e-35</v>
      </c>
      <c r="AHR19">
        <v>2.99229431805145e-35</v>
      </c>
      <c r="AHS19">
        <v>2.66783168959818e-35</v>
      </c>
      <c r="AHT19">
        <v>2.37855142827628e-35</v>
      </c>
      <c r="AHU19">
        <v>2.12063861412758e-35</v>
      </c>
      <c r="AHV19">
        <v>1.89069198936261e-35</v>
      </c>
      <c r="AHW19">
        <v>1.68567910384418e-35</v>
      </c>
      <c r="AHX19">
        <v>1.50289632426847e-35</v>
      </c>
      <c r="AHY19">
        <v>1.33993317965961e-35</v>
      </c>
      <c r="AHZ19">
        <v>1.19464057297939e-35</v>
      </c>
      <c r="AIA19">
        <v>1.06510243963887e-35</v>
      </c>
      <c r="AIB19">
        <v>9.49610479154765e-36</v>
      </c>
      <c r="AIC19">
        <v>8.46641626721168e-36</v>
      </c>
      <c r="AID19">
        <v>7.54837967600236e-36</v>
      </c>
      <c r="AIE19">
        <v>6.72988829450151e-36</v>
      </c>
      <c r="AIF19">
        <v>6.00014816430844e-36</v>
      </c>
      <c r="AIG19">
        <v>5.34953574535084e-36</v>
      </c>
      <c r="AIH19">
        <v>4.76947100423555e-36</v>
      </c>
      <c r="AII19">
        <v>4.2523042639753e-36</v>
      </c>
      <c r="AIJ19">
        <v>3.79121532290785e-36</v>
      </c>
      <c r="AIK19">
        <v>3.38012351242578e-36</v>
      </c>
      <c r="AIL19">
        <v>3.01360750739171e-36</v>
      </c>
      <c r="AIM19">
        <v>2.68683383172883e-36</v>
      </c>
      <c r="AIN19">
        <v>2.39549311634506e-36</v>
      </c>
      <c r="AIO19">
        <v>2.13574326878422e-36</v>
      </c>
      <c r="AIP19">
        <v>1.90415880514684e-36</v>
      </c>
      <c r="AIQ19">
        <v>1.6976856760889e-36</v>
      </c>
      <c r="AIR19">
        <v>1.51360099116059e-36</v>
      </c>
      <c r="AIS19">
        <v>1.34947711034487e-36</v>
      </c>
      <c r="AIT19">
        <v>1.2031496292483e-36</v>
      </c>
      <c r="AIU19">
        <v>1.07268883574498e-36</v>
      </c>
      <c r="AIV19">
        <v>9.56374261654239e-37</v>
      </c>
      <c r="AIW19">
        <v>8.52671993849427e-37</v>
      </c>
      <c r="AIX19">
        <v>7.60214445584913e-37</v>
      </c>
      <c r="AIY19">
        <v>6.77782321273276e-37</v>
      </c>
      <c r="AIZ19">
        <v>6.04288536870845e-37</v>
      </c>
      <c r="AJA19">
        <v>5.38763883819678e-37</v>
      </c>
      <c r="AJB19">
        <v>4.80344247487362e-37</v>
      </c>
      <c r="AJC19">
        <v>4.28259211546229e-37</v>
      </c>
      <c r="AJD19">
        <v>3.81821898010807e-37</v>
      </c>
      <c r="AJE19">
        <v>3.40419908947687e-37</v>
      </c>
      <c r="AJF19">
        <v>3.03507250400477e-37</v>
      </c>
      <c r="AJG19">
        <v>2.70597132025594e-37</v>
      </c>
      <c r="AJH19">
        <v>2.41255547483163e-37</v>
      </c>
      <c r="AJI19">
        <v>2.15095550923636e-37</v>
      </c>
      <c r="AJJ19">
        <v>1.91772154090555e-37</v>
      </c>
      <c r="AJK19">
        <v>1.70977776744383e-37</v>
      </c>
      <c r="AJL19">
        <v>1.52438190409271e-37</v>
      </c>
      <c r="AJM19">
        <v>1.35908901950421e-37</v>
      </c>
      <c r="AJN19">
        <v>1.21171929290008e-37</v>
      </c>
      <c r="AJO19">
        <v>1.08032926741024e-37</v>
      </c>
      <c r="AJP19">
        <v>9.63186220489912e-38</v>
      </c>
      <c r="AJQ19">
        <v>8.58745313422443e-38</v>
      </c>
      <c r="AJR19">
        <v>7.65629218563695e-38</v>
      </c>
      <c r="AJS19">
        <v>6.82609955659913e-38</v>
      </c>
      <c r="AJT19">
        <v>6.08592697703146e-38</v>
      </c>
      <c r="AJU19">
        <v>5.42601332761872e-38</v>
      </c>
      <c r="AJV19">
        <v>4.83765591381724e-38</v>
      </c>
      <c r="AJW19">
        <v>4.31309569797197e-38</v>
      </c>
      <c r="AJX19">
        <v>3.84541497602822e-38</v>
      </c>
      <c r="AJY19">
        <v>3.42844614943626e-38</v>
      </c>
      <c r="AJZ19">
        <v>3.05669038916701e-38</v>
      </c>
      <c r="AKA19">
        <v>2.72524511921014e-38</v>
      </c>
      <c r="AKB19">
        <v>2.42973936323418e-38</v>
      </c>
      <c r="AKC19">
        <v>2.16627610178445e-38</v>
      </c>
      <c r="AKD19">
        <v>1.93138087984712e-38</v>
      </c>
      <c r="AKE19">
        <v>1.72195598703522e-38</v>
      </c>
      <c r="AKF19">
        <v>1.53523960614187e-38</v>
      </c>
      <c r="AKG19">
        <v>1.36876939132733e-38</v>
      </c>
      <c r="AKH19">
        <v>1.22034999562241e-38</v>
      </c>
      <c r="AKI19">
        <v>1.08802411951327e-38</v>
      </c>
      <c r="AKJ19">
        <v>9.70046698806963e-39</v>
      </c>
      <c r="AKK19">
        <v>8.64861891377231e-39</v>
      </c>
      <c r="AKL19">
        <v>7.71082559300013e-39</v>
      </c>
      <c r="AKM19">
        <v>6.87471975797026e-39</v>
      </c>
      <c r="AKN19">
        <v>6.12927515745273e-39</v>
      </c>
      <c r="AKO19">
        <v>5.46466114669076e-39</v>
      </c>
      <c r="AKP19">
        <v>4.87211304453203e-39</v>
      </c>
      <c r="AKQ19">
        <v>4.34381654808988e-39</v>
      </c>
      <c r="AKR19">
        <v>3.87280468063766e-39</v>
      </c>
      <c r="AKS19">
        <v>3.45286591372382e-39</v>
      </c>
      <c r="AKT19">
        <v>3.0784622518564e-39</v>
      </c>
      <c r="AKU19">
        <v>2.74465619948855e-39</v>
      </c>
      <c r="AKV19">
        <v>2.44704564717278e-39</v>
      </c>
      <c r="AKW19">
        <v>2.18170581818703e-39</v>
      </c>
      <c r="AKX19">
        <v>1.94513751004623e-39</v>
      </c>
      <c r="AKY19">
        <v>1.73422094832792e-39</v>
      </c>
      <c r="AKZ19">
        <v>1.54617464425325e-39</v>
      </c>
      <c r="ALA19">
        <v>1.37851871345267e-39</v>
      </c>
      <c r="ALB19">
        <v>1.22904217217777e-39</v>
      </c>
      <c r="ALC19">
        <v>1.09577377967405e-39</v>
      </c>
      <c r="ALD19">
        <v>9.76956042194691e-40</v>
      </c>
      <c r="ALE19">
        <v>8.71022035829901e-40</v>
      </c>
      <c r="ALF19">
        <v>7.76574742500103e-40</v>
      </c>
      <c r="ALG19">
        <v>6.92368626603694e-40</v>
      </c>
      <c r="ALH19">
        <v>6.17293209359075e-40</v>
      </c>
      <c r="ALI19">
        <v>5.50358424225563e-40</v>
      </c>
      <c r="ALJ19">
        <v>4.90681560275927e-40</v>
      </c>
      <c r="ALK19">
        <v>4.37475621334616e-40</v>
      </c>
      <c r="ALL19">
        <v>3.90038947366365e-40</v>
      </c>
      <c r="ALM19">
        <v>3.47745961245919e-40</v>
      </c>
      <c r="ALN19">
        <v>3.10038918880737e-40</v>
      </c>
      <c r="ALO19">
        <v>2.7642055389037e-40</v>
      </c>
    </row>
    <row r="20" spans="1:1003">
      <c r="A20" s="3" t="s">
        <v>4</v>
      </c>
      <c r="B20" s="5">
        <f t="shared" si="0"/>
        <v>16106872.7719307</v>
      </c>
      <c r="C20">
        <v>0</v>
      </c>
      <c r="D20">
        <v>0.452048144228802</v>
      </c>
      <c r="E20">
        <v>0.856024248840378</v>
      </c>
      <c r="F20">
        <v>1.29111292557307</v>
      </c>
      <c r="G20">
        <v>1.82665618051762</v>
      </c>
      <c r="H20">
        <v>2.53093214607928</v>
      </c>
      <c r="I20">
        <v>3.48221917452052</v>
      </c>
      <c r="J20">
        <v>4.77978950128906</v>
      </c>
      <c r="K20">
        <v>6.55573375322311</v>
      </c>
      <c r="L20">
        <v>8.98921691610352</v>
      </c>
      <c r="M20">
        <v>12.3249684816042</v>
      </c>
      <c r="N20">
        <v>16.898097367618</v>
      </c>
      <c r="O20">
        <v>23.1678519771295</v>
      </c>
      <c r="P20">
        <v>31.7637804956683</v>
      </c>
      <c r="Q20">
        <v>43.5489567125088</v>
      </c>
      <c r="R20">
        <v>59.706630986007</v>
      </c>
      <c r="S20">
        <v>81.8590058202219</v>
      </c>
      <c r="T20">
        <v>112.230049813897</v>
      </c>
      <c r="U20">
        <v>153.868669931858</v>
      </c>
      <c r="V20">
        <v>210.954595746701</v>
      </c>
      <c r="W20">
        <v>289.217585120685</v>
      </c>
      <c r="X20">
        <v>396.511847374756</v>
      </c>
      <c r="Y20">
        <v>543.602992769055</v>
      </c>
      <c r="Z20">
        <v>684.562915904024</v>
      </c>
      <c r="AA20">
        <v>809.461213324957</v>
      </c>
      <c r="AB20">
        <v>935.255438314531</v>
      </c>
      <c r="AC20">
        <v>1072.32587130741</v>
      </c>
      <c r="AD20">
        <v>1226.35969562597</v>
      </c>
      <c r="AE20">
        <v>1401.33492351156</v>
      </c>
      <c r="AF20">
        <v>1600.8087926996</v>
      </c>
      <c r="AG20">
        <v>1828.46591328476</v>
      </c>
      <c r="AH20">
        <v>2088.36892020011</v>
      </c>
      <c r="AI20">
        <v>2385.09806631413</v>
      </c>
      <c r="AJ20">
        <v>2723.8545251706</v>
      </c>
      <c r="AK20">
        <v>3110.55684252518</v>
      </c>
      <c r="AL20">
        <v>3551.94235695676</v>
      </c>
      <c r="AM20">
        <v>4055.67877412623</v>
      </c>
      <c r="AN20">
        <v>4630.48864893213</v>
      </c>
      <c r="AO20">
        <v>5286.2886626357</v>
      </c>
      <c r="AP20">
        <v>6034.34526888469</v>
      </c>
      <c r="AQ20">
        <v>6887.44813723113</v>
      </c>
      <c r="AR20">
        <v>7860.10268911849</v>
      </c>
      <c r="AS20">
        <v>8968.74282402895</v>
      </c>
      <c r="AT20">
        <v>10231.9646213333</v>
      </c>
      <c r="AU20">
        <v>11670.7813274599</v>
      </c>
      <c r="AV20">
        <v>13308.8992424407</v>
      </c>
      <c r="AW20">
        <v>15173.0131372496</v>
      </c>
      <c r="AX20">
        <v>17293.1184816933</v>
      </c>
      <c r="AY20">
        <v>19702.8359435622</v>
      </c>
      <c r="AZ20">
        <v>22439.741217564</v>
      </c>
      <c r="BA20">
        <v>25545.6901247687</v>
      </c>
      <c r="BB20">
        <v>29067.1249439644</v>
      </c>
      <c r="BC20">
        <v>33055.3429433661</v>
      </c>
      <c r="BD20">
        <v>37566.701929737</v>
      </c>
      <c r="BE20">
        <v>42662.730206899</v>
      </c>
      <c r="BF20">
        <v>48410.0995853811</v>
      </c>
      <c r="BG20">
        <v>54880.4100721736</v>
      </c>
      <c r="BH20">
        <v>62149.7238406721</v>
      </c>
      <c r="BI20">
        <v>70297.7745585162</v>
      </c>
      <c r="BJ20">
        <v>79406.7670490029</v>
      </c>
      <c r="BK20">
        <v>89559.6730181031</v>
      </c>
      <c r="BL20">
        <v>100837.923292714</v>
      </c>
      <c r="BM20">
        <v>113318.398559511</v>
      </c>
      <c r="BN20">
        <v>127069.632656655</v>
      </c>
      <c r="BO20">
        <v>142147.169459503</v>
      </c>
      <c r="BP20">
        <v>158588.061109017</v>
      </c>
      <c r="BQ20">
        <v>176404.56626339</v>
      </c>
      <c r="BR20">
        <v>195577.205320009</v>
      </c>
      <c r="BS20">
        <v>216047.455288861</v>
      </c>
      <c r="BT20">
        <v>237710.515386563</v>
      </c>
      <c r="BU20">
        <v>260408.733648292</v>
      </c>
      <c r="BV20">
        <v>283926.434541368</v>
      </c>
      <c r="BW20">
        <v>307986.998541616</v>
      </c>
      <c r="BX20">
        <v>332253.081085992</v>
      </c>
      <c r="BY20">
        <v>356330.783114897</v>
      </c>
      <c r="BZ20">
        <v>379778.368831629</v>
      </c>
      <c r="CA20">
        <v>402119.757008251</v>
      </c>
      <c r="CB20">
        <v>422862.507929835</v>
      </c>
      <c r="CC20">
        <v>441519.442190221</v>
      </c>
      <c r="CD20">
        <v>457632.446849698</v>
      </c>
      <c r="CE20">
        <v>470796.556282729</v>
      </c>
      <c r="CF20">
        <v>480682.14421933</v>
      </c>
      <c r="CG20">
        <v>487053.104587746</v>
      </c>
      <c r="CH20">
        <v>489779.252270092</v>
      </c>
      <c r="CI20">
        <v>488841.796149944</v>
      </c>
      <c r="CJ20">
        <v>484331.523201056</v>
      </c>
      <c r="CK20">
        <v>476440.147192974</v>
      </c>
      <c r="CL20">
        <v>465445.981709461</v>
      </c>
      <c r="CM20">
        <v>451695.58891603</v>
      </c>
      <c r="CN20">
        <v>435583.279473915</v>
      </c>
      <c r="CO20">
        <v>417530.298711213</v>
      </c>
      <c r="CP20">
        <v>397965.279788306</v>
      </c>
      <c r="CQ20">
        <v>377307.153414392</v>
      </c>
      <c r="CR20">
        <v>355951.258698678</v>
      </c>
      <c r="CS20">
        <v>334258.97246204</v>
      </c>
      <c r="CT20">
        <v>312550.81483109</v>
      </c>
      <c r="CU20">
        <v>291102.723214023</v>
      </c>
      <c r="CV20">
        <v>270145.019858554</v>
      </c>
      <c r="CW20">
        <v>249863.520159913</v>
      </c>
      <c r="CX20">
        <v>230402.22137049</v>
      </c>
      <c r="CY20">
        <v>211867.053269359</v>
      </c>
      <c r="CZ20">
        <v>194330.243826278</v>
      </c>
      <c r="DA20">
        <v>177834.937573254</v>
      </c>
      <c r="DB20">
        <v>162399.790224691</v>
      </c>
      <c r="DC20">
        <v>148023.342192736</v>
      </c>
      <c r="DD20">
        <v>134688.041671901</v>
      </c>
      <c r="DE20">
        <v>122363.843212871</v>
      </c>
      <c r="DF20">
        <v>111011.350271017</v>
      </c>
      <c r="DG20">
        <v>100584.501288875</v>
      </c>
      <c r="DH20">
        <v>91032.8201826478</v>
      </c>
      <c r="DI20">
        <v>82303.2655402787</v>
      </c>
      <c r="DJ20">
        <v>74341.7202145014</v>
      </c>
      <c r="DK20">
        <v>67094.1659118273</v>
      </c>
      <c r="DL20">
        <v>60507.5871765208</v>
      </c>
      <c r="DM20">
        <v>54530.6469150078</v>
      </c>
      <c r="DN20">
        <v>49114.1721182264</v>
      </c>
      <c r="DO20">
        <v>44211.4843187659</v>
      </c>
      <c r="DP20">
        <v>39778.6049910135</v>
      </c>
      <c r="DQ20">
        <v>35774.3618514042</v>
      </c>
      <c r="DR20">
        <v>32160.4180219586</v>
      </c>
      <c r="DS20">
        <v>28901.2423856386</v>
      </c>
      <c r="DT20">
        <v>25964.0362336593</v>
      </c>
      <c r="DU20">
        <v>23318.6284923243</v>
      </c>
      <c r="DV20">
        <v>20937.3494056031</v>
      </c>
      <c r="DW20">
        <v>18794.8905104237</v>
      </c>
      <c r="DX20">
        <v>16868.1570377957</v>
      </c>
      <c r="DY20">
        <v>15136.1174647807</v>
      </c>
      <c r="DZ20">
        <v>13579.6537905454</v>
      </c>
      <c r="EA20">
        <v>12181.4151769371</v>
      </c>
      <c r="EB20">
        <v>10925.6768460382</v>
      </c>
      <c r="EC20">
        <v>9798.20553352518</v>
      </c>
      <c r="ED20">
        <v>8786.13233070321</v>
      </c>
      <c r="EE20">
        <v>7877.83338682606</v>
      </c>
      <c r="EF20">
        <v>7062.81866720397</v>
      </c>
      <c r="EG20">
        <v>6331.62875518089</v>
      </c>
      <c r="EH20">
        <v>5675.73953361147</v>
      </c>
      <c r="EI20">
        <v>5087.47447263646</v>
      </c>
      <c r="EJ20">
        <v>4559.9241760262</v>
      </c>
      <c r="EK20">
        <v>4086.87279054441</v>
      </c>
      <c r="EL20">
        <v>3662.73085552958</v>
      </c>
      <c r="EM20">
        <v>3282.47415825482</v>
      </c>
      <c r="EN20">
        <v>2941.58816065977</v>
      </c>
      <c r="EO20">
        <v>2636.017571614</v>
      </c>
      <c r="EP20">
        <v>2362.12065350314</v>
      </c>
      <c r="EQ20">
        <v>2116.62787069757</v>
      </c>
      <c r="ER20">
        <v>1896.60450887711</v>
      </c>
      <c r="ES20">
        <v>1699.4169171004</v>
      </c>
      <c r="ET20">
        <v>1522.70204806116</v>
      </c>
      <c r="EU20">
        <v>1364.33999552387</v>
      </c>
      <c r="EV20">
        <v>1222.42925100989</v>
      </c>
      <c r="EW20">
        <v>1095.26442408204</v>
      </c>
      <c r="EX20">
        <v>981.316191826496</v>
      </c>
      <c r="EY20">
        <v>879.213263212659</v>
      </c>
      <c r="EZ20">
        <v>787.726162844816</v>
      </c>
      <c r="FA20">
        <v>705.752656170954</v>
      </c>
      <c r="FB20">
        <v>632.304654485069</v>
      </c>
      <c r="FC20">
        <v>566.496453077286</v>
      </c>
      <c r="FD20">
        <v>507.534169695475</v>
      </c>
      <c r="FE20">
        <v>454.70626313938</v>
      </c>
      <c r="FF20">
        <v>407.375023377806</v>
      </c>
      <c r="FG20">
        <v>364.968935129395</v>
      </c>
      <c r="FH20">
        <v>326.97582644801</v>
      </c>
      <c r="FI20">
        <v>292.936722574272</v>
      </c>
      <c r="FJ20">
        <v>262.440333223681</v>
      </c>
      <c r="FK20">
        <v>235.118108644564</v>
      </c>
      <c r="FL20">
        <v>210.639806258253</v>
      </c>
      <c r="FM20">
        <v>188.709515548537</v>
      </c>
      <c r="FN20">
        <v>169.062094152547</v>
      </c>
      <c r="FO20">
        <v>151.459972872451</v>
      </c>
      <c r="FP20">
        <v>135.690291623971</v>
      </c>
      <c r="FQ20">
        <v>121.562332207993</v>
      </c>
      <c r="FR20">
        <v>108.90521727538</v>
      </c>
      <c r="FS20">
        <v>97.565847989769</v>
      </c>
      <c r="FT20">
        <v>87.4070557121095</v>
      </c>
      <c r="FU20">
        <v>78.3059455648702</v>
      </c>
      <c r="FV20">
        <v>70.1524120110808</v>
      </c>
      <c r="FW20">
        <v>62.8478086290974</v>
      </c>
      <c r="FX20">
        <v>56.3037561011689</v>
      </c>
      <c r="FY20">
        <v>50.441074083383</v>
      </c>
      <c r="FZ20">
        <v>45.1888241052032</v>
      </c>
      <c r="GA20">
        <v>40.4834519755921</v>
      </c>
      <c r="GB20">
        <v>36.2680193650051</v>
      </c>
      <c r="GC20">
        <v>32.4915153021705</v>
      </c>
      <c r="GD20">
        <v>29.1082392840292</v>
      </c>
      <c r="GE20">
        <v>26.0772485577271</v>
      </c>
      <c r="GF20">
        <v>23.361862905236</v>
      </c>
      <c r="GG20">
        <v>20.9292209531355</v>
      </c>
      <c r="GH20">
        <v>18.7498826504889</v>
      </c>
      <c r="GI20">
        <v>16.7974731139458</v>
      </c>
      <c r="GJ20">
        <v>15.0483635378113</v>
      </c>
      <c r="GK20">
        <v>13.4813853137617</v>
      </c>
      <c r="GL20">
        <v>12.077573905504</v>
      </c>
      <c r="GM20">
        <v>10.8199393827331</v>
      </c>
      <c r="GN20">
        <v>9.69326084055024</v>
      </c>
      <c r="GO20">
        <v>8.68390221891131</v>
      </c>
      <c r="GP20">
        <v>7.77964729513007</v>
      </c>
      <c r="GQ20">
        <v>6.96955185407808</v>
      </c>
      <c r="GR20">
        <v>6.24381124827453</v>
      </c>
      <c r="GS20">
        <v>5.59364174604265</v>
      </c>
      <c r="GT20">
        <v>5.0111742325642</v>
      </c>
      <c r="GU20">
        <v>4.48935897799021</v>
      </c>
      <c r="GV20">
        <v>4.02188032056905</v>
      </c>
      <c r="GW20">
        <v>3.60308023263973</v>
      </c>
      <c r="GX20">
        <v>3.22788984475688</v>
      </c>
      <c r="GY20">
        <v>2.89176809945842</v>
      </c>
      <c r="GZ20">
        <v>2.59064679241915</v>
      </c>
      <c r="HA20">
        <v>2.32088133599407</v>
      </c>
      <c r="HB20">
        <v>2.07920664937668</v>
      </c>
      <c r="HC20">
        <v>1.86269764161575</v>
      </c>
      <c r="HD20">
        <v>1.66873380929852</v>
      </c>
      <c r="HE20">
        <v>1.49496752048967</v>
      </c>
      <c r="HF20">
        <v>1.33929560111579</v>
      </c>
      <c r="HG20">
        <v>1.1998338799432</v>
      </c>
      <c r="HH20">
        <v>1.07489438409575</v>
      </c>
      <c r="HI20">
        <v>0.962964909131776</v>
      </c>
      <c r="HJ20">
        <v>0.862690716433142</v>
      </c>
      <c r="HK20">
        <v>0.772858136401767</v>
      </c>
      <c r="HL20">
        <v>0.692379879021853</v>
      </c>
      <c r="HM20">
        <v>0.620281874007541</v>
      </c>
      <c r="HN20">
        <v>0.555691481266403</v>
      </c>
      <c r="HO20">
        <v>0.497826928992611</v>
      </c>
      <c r="HP20">
        <v>0.445987851560415</v>
      </c>
      <c r="HQ20">
        <v>0.399546812698705</v>
      </c>
      <c r="HR20">
        <v>0.35794171135157</v>
      </c>
      <c r="HS20">
        <v>0.320668978312535</v>
      </c>
      <c r="HT20">
        <v>0.287277481290549</v>
      </c>
      <c r="HU20">
        <v>0.257363064639757</v>
      </c>
      <c r="HV20">
        <v>0.230563657666276</v>
      </c>
      <c r="HW20">
        <v>0.206554892306629</v>
      </c>
      <c r="HX20">
        <v>0.18504617713739</v>
      </c>
      <c r="HY20">
        <v>0.165777180198562</v>
      </c>
      <c r="HZ20">
        <v>0.148514678061134</v>
      </c>
      <c r="IA20">
        <v>0.133049733001935</v>
      </c>
      <c r="IB20">
        <v>0.119195164120066</v>
      </c>
      <c r="IC20">
        <v>0.106783281786822</v>
      </c>
      <c r="ID20">
        <v>0.0956638580081887</v>
      </c>
      <c r="IE20">
        <v>0.0857023081343419</v>
      </c>
      <c r="IF20">
        <v>0.0767780619085623</v>
      </c>
      <c r="IG20">
        <v>0.0687831041396149</v>
      </c>
      <c r="IH20">
        <v>0.0616206673346666</v>
      </c>
      <c r="II20">
        <v>0.0552040604690427</v>
      </c>
      <c r="IJ20">
        <v>0.0494556197168499</v>
      </c>
      <c r="IK20">
        <v>0.044305768442635</v>
      </c>
      <c r="IL20">
        <v>0.0396921750766762</v>
      </c>
      <c r="IM20">
        <v>0.0355589986812448</v>
      </c>
      <c r="IN20">
        <v>0.0318562130765303</v>
      </c>
      <c r="IO20">
        <v>0.0285390013457721</v>
      </c>
      <c r="IP20">
        <v>0.0255672133909711</v>
      </c>
      <c r="IQ20">
        <v>0.02290487997369</v>
      </c>
      <c r="IR20">
        <v>0.0205197773591154</v>
      </c>
      <c r="IS20">
        <v>0.0183830372940347</v>
      </c>
      <c r="IT20">
        <v>0.016468797598078</v>
      </c>
      <c r="IU20">
        <v>0.01475388913914</v>
      </c>
      <c r="IV20">
        <v>0.0132175554042742</v>
      </c>
      <c r="IW20">
        <v>0.0118412012718704</v>
      </c>
      <c r="IX20">
        <v>0.0106081679443666</v>
      </c>
      <c r="IY20">
        <v>0.00950353131738088</v>
      </c>
      <c r="IZ20">
        <v>0.00851392134481354</v>
      </c>
      <c r="JA20">
        <v>0.0076273602135923</v>
      </c>
      <c r="JB20">
        <v>0.00683311736940152</v>
      </c>
      <c r="JC20">
        <v>0.00612157963868912</v>
      </c>
      <c r="JD20">
        <v>0.00548413487496533</v>
      </c>
      <c r="JE20">
        <v>0.00491306772109887</v>
      </c>
      <c r="JF20">
        <v>0.00440146622596321</v>
      </c>
      <c r="JG20">
        <v>0.00394313818516123</v>
      </c>
      <c r="JH20">
        <v>0.00353253619325304</v>
      </c>
      <c r="JI20">
        <v>0.00316469050035155</v>
      </c>
      <c r="JJ20">
        <v>0.00283514886041141</v>
      </c>
      <c r="JK20">
        <v>0.0025399226431609</v>
      </c>
      <c r="JL20">
        <v>0.00227543855743905</v>
      </c>
      <c r="JM20">
        <v>0.00203849540161822</v>
      </c>
      <c r="JN20">
        <v>0.00182622531763787</v>
      </c>
      <c r="JO20">
        <v>0.00163605907968514</v>
      </c>
      <c r="JP20">
        <v>0.00146569499739153</v>
      </c>
      <c r="JQ20">
        <v>0.00131307105716317</v>
      </c>
      <c r="JR20">
        <v>0.00117633996445572</v>
      </c>
      <c r="JS20">
        <v>0.00105384678491597</v>
      </c>
      <c r="JT20">
        <v>0.000944108913768462</v>
      </c>
      <c r="JU20">
        <v>0.000845798131005158</v>
      </c>
      <c r="JV20">
        <v>0.000757724525181788</v>
      </c>
      <c r="JW20">
        <v>0.000678822091241574</v>
      </c>
      <c r="JX20">
        <v>0.000608135828048537</v>
      </c>
      <c r="JY20">
        <v>0.000544810179464488</v>
      </c>
      <c r="JZ20">
        <v>0.000488078679065497</v>
      </c>
      <c r="KA20">
        <v>0.000437254673161917</v>
      </c>
      <c r="KB20">
        <v>0.000391723009837416</v>
      </c>
      <c r="KC20">
        <v>0.000350932593414718</v>
      </c>
      <c r="KD20">
        <v>0.000314389714230509</v>
      </c>
      <c r="KE20">
        <v>0.000281652072985965</v>
      </c>
      <c r="KF20">
        <v>0.000252323427346228</v>
      </c>
      <c r="KG20">
        <v>0.000226048795993564</v>
      </c>
      <c r="KH20">
        <v>0.000202510162086127</v>
      </c>
      <c r="KI20">
        <v>0.000181422624118843</v>
      </c>
      <c r="KJ20">
        <v>0.000162530947598087</v>
      </c>
      <c r="KK20">
        <v>0.00014560647579312</v>
      </c>
      <c r="KL20">
        <v>0.000130444362173322</v>
      </c>
      <c r="KM20">
        <v>0.000116861091033866</v>
      </c>
      <c r="KN20">
        <v>0.000104692256300523</v>
      </c>
      <c r="KO20">
        <v>9.379057162923e-5</v>
      </c>
      <c r="KP20">
        <v>8.40240877154979e-5</v>
      </c>
      <c r="KQ20">
        <v>7.52745952367648e-5</v>
      </c>
      <c r="KR20">
        <v>6.74361940975758e-5</v>
      </c>
      <c r="KS20">
        <v>6.04140116603562e-5</v>
      </c>
      <c r="KT20">
        <v>5.41230544477956e-5</v>
      </c>
      <c r="KU20">
        <v>4.84871794183386e-5</v>
      </c>
      <c r="KV20">
        <v>4.34381723635453e-5</v>
      </c>
      <c r="KW20">
        <v>3.89149222726393e-5</v>
      </c>
      <c r="KX20">
        <v>3.48626816711057e-5</v>
      </c>
      <c r="KY20">
        <v>3.12324039807968e-5</v>
      </c>
      <c r="KZ20">
        <v>2.7980149881236e-5</v>
      </c>
      <c r="LA20">
        <v>2.50665554869726e-5</v>
      </c>
      <c r="LB20">
        <v>2.24563559040358e-5</v>
      </c>
      <c r="LC20">
        <v>2.01179583988188e-5</v>
      </c>
      <c r="LD20">
        <v>1.80230600132133e-5</v>
      </c>
      <c r="LE20">
        <v>1.61463049977722e-5</v>
      </c>
      <c r="LF20">
        <v>1.44649779166195e-5</v>
      </c>
      <c r="LG20">
        <v>1.29587287095794e-5</v>
      </c>
      <c r="LH20">
        <v>1.16093263837971e-5</v>
      </c>
      <c r="LI20">
        <v>1.04004383536388e-5</v>
      </c>
      <c r="LJ20">
        <v>9.31743275809685e-6</v>
      </c>
      <c r="LK20">
        <v>8.3472013630342e-6</v>
      </c>
      <c r="LL20">
        <v>7.47800090475407e-6</v>
      </c>
      <c r="LM20">
        <v>6.69931095458457e-6</v>
      </c>
      <c r="LN20">
        <v>6.00170658413276e-6</v>
      </c>
      <c r="LO20">
        <v>5.37674429000347e-6</v>
      </c>
      <c r="LP20">
        <v>4.81685979726389e-6</v>
      </c>
      <c r="LQ20">
        <v>4.31527650471192e-6</v>
      </c>
      <c r="LR20">
        <v>3.8659234638084e-6</v>
      </c>
      <c r="LS20">
        <v>3.46336189852599e-6</v>
      </c>
      <c r="LT20">
        <v>3.10271937674231e-6</v>
      </c>
      <c r="LU20">
        <v>2.77963083641622e-6</v>
      </c>
      <c r="LV20">
        <v>2.49018575275343e-6</v>
      </c>
      <c r="LW20">
        <v>2.23088080689556e-6</v>
      </c>
      <c r="LX20">
        <v>1.99857748325478e-6</v>
      </c>
      <c r="LY20">
        <v>1.79046408227041e-6</v>
      </c>
      <c r="LZ20">
        <v>1.60402168880618e-6</v>
      </c>
      <c r="MA20">
        <v>1.43699368428438e-6</v>
      </c>
      <c r="MB20">
        <v>1.28735843354464e-6</v>
      </c>
      <c r="MC20">
        <v>1.15330481584114e-6</v>
      </c>
      <c r="MD20">
        <v>1.0332103038157e-6</v>
      </c>
      <c r="ME20">
        <v>9.25621325124124e-7</v>
      </c>
      <c r="MF20">
        <v>8.29235669021517e-7</v>
      </c>
      <c r="MG20">
        <v>7.42886724963196e-7</v>
      </c>
      <c r="MH20">
        <v>6.65529362452231e-7</v>
      </c>
      <c r="MI20">
        <v>5.96227281229197e-7</v>
      </c>
      <c r="MJ20">
        <v>5.34141678696367e-7</v>
      </c>
      <c r="MK20">
        <v>4.78521097411671e-7</v>
      </c>
      <c r="ML20">
        <v>4.28692329770868e-7</v>
      </c>
      <c r="MM20">
        <v>3.84052269792132e-7</v>
      </c>
      <c r="MN20">
        <v>3.44060613380517e-7</v>
      </c>
      <c r="MO20">
        <v>3.08233318719478e-7</v>
      </c>
      <c r="MP20">
        <v>2.76136747636813e-7</v>
      </c>
      <c r="MQ20">
        <v>2.47382417034653e-7</v>
      </c>
      <c r="MR20">
        <v>2.21622296857052e-7</v>
      </c>
      <c r="MS20">
        <v>1.98544597683816e-7</v>
      </c>
      <c r="MT20">
        <v>1.77869996965397e-7</v>
      </c>
      <c r="MU20">
        <v>1.59348258222839e-7</v>
      </c>
      <c r="MV20">
        <v>1.42755202293011e-7</v>
      </c>
      <c r="MW20">
        <v>1.27889993960396e-7</v>
      </c>
      <c r="MX20">
        <v>1.1457271113398e-7</v>
      </c>
      <c r="MY20">
        <v>1.02642167147615e-7</v>
      </c>
      <c r="MZ20">
        <v>9.19539598259043e-8</v>
      </c>
      <c r="NA20">
        <v>8.2378723702352e-8</v>
      </c>
      <c r="NB20">
        <v>7.38005642353718e-8</v>
      </c>
      <c r="NC20">
        <v>6.61156550705789e-8</v>
      </c>
      <c r="ND20">
        <v>5.92309813712327e-8</v>
      </c>
      <c r="NE20">
        <v>5.30632140066398e-8</v>
      </c>
      <c r="NF20">
        <v>4.75377009721805e-8</v>
      </c>
      <c r="NG20">
        <v>4.25875638335378e-8</v>
      </c>
      <c r="NH20">
        <v>3.81528882588801e-8</v>
      </c>
      <c r="NI20">
        <v>3.4179998841546e-8</v>
      </c>
      <c r="NJ20">
        <v>3.06208094359978e-8</v>
      </c>
      <c r="NK20">
        <v>2.74322411437882e-8</v>
      </c>
      <c r="NL20">
        <v>2.45757009050935e-8</v>
      </c>
      <c r="NM20">
        <v>2.20166143849087e-8</v>
      </c>
      <c r="NN20">
        <v>1.97240075001607e-8</v>
      </c>
      <c r="NO20">
        <v>1.76701315227223e-8</v>
      </c>
      <c r="NP20">
        <v>1.58301272207364e-8</v>
      </c>
      <c r="NQ20">
        <v>1.4181723973161e-8</v>
      </c>
      <c r="NR20">
        <v>1.27049702157463e-8</v>
      </c>
      <c r="NS20">
        <v>1.13819919558779e-8</v>
      </c>
      <c r="NT20">
        <v>1.01967764334551e-8</v>
      </c>
      <c r="NU20">
        <v>9.13497830932571e-9</v>
      </c>
      <c r="NV20">
        <v>8.18374603546895e-9</v>
      </c>
      <c r="NW20">
        <v>7.33156630538263e-9</v>
      </c>
      <c r="NX20">
        <v>6.56812470197116e-9</v>
      </c>
      <c r="NY20">
        <v>5.88418085627505e-9</v>
      </c>
      <c r="NZ20">
        <v>5.27145660601768e-9</v>
      </c>
      <c r="OA20">
        <v>4.72253580028786e-9</v>
      </c>
      <c r="OB20">
        <v>4.23077453763748e-9</v>
      </c>
      <c r="OC20">
        <v>3.79022075115462e-9</v>
      </c>
      <c r="OD20">
        <v>3.39554216720448e-9</v>
      </c>
      <c r="OE20">
        <v>3.04196176588168e-9</v>
      </c>
      <c r="OF20">
        <v>2.72519996201501e-9</v>
      </c>
      <c r="OG20">
        <v>2.4414228069083e-9</v>
      </c>
      <c r="OH20">
        <v>2.18719558387371e-9</v>
      </c>
      <c r="OI20">
        <v>1.95944123589745e-9</v>
      </c>
      <c r="OJ20">
        <v>1.75540312226464e-9</v>
      </c>
      <c r="OK20">
        <v>1.57261165336511e-9</v>
      </c>
      <c r="OL20">
        <v>1.40885439984246e-9</v>
      </c>
      <c r="OM20">
        <v>1.26214931430032e-9</v>
      </c>
      <c r="ON20">
        <v>1.13072074145269e-9</v>
      </c>
      <c r="OO20">
        <v>1.0129779263558e-9</v>
      </c>
      <c r="OP20">
        <v>9.07495760594066e-10</v>
      </c>
      <c r="OQ20">
        <v>8.12997533380542e-10</v>
      </c>
      <c r="OR20">
        <v>7.28339478798409e-10</v>
      </c>
      <c r="OS20">
        <v>6.52496932150019e-10</v>
      </c>
      <c r="OT20">
        <v>5.8455192785592e-10</v>
      </c>
      <c r="OU20">
        <v>5.23682088794115e-10</v>
      </c>
      <c r="OV20">
        <v>4.69150672600915e-10</v>
      </c>
      <c r="OW20">
        <v>4.20297654458112e-10</v>
      </c>
      <c r="OX20">
        <v>3.76531738436318e-10</v>
      </c>
      <c r="OY20">
        <v>3.37323200703243e-10</v>
      </c>
      <c r="OZ20">
        <v>3.02197477974157e-10</v>
      </c>
      <c r="PA20">
        <v>2.70729423601912e-10</v>
      </c>
      <c r="PB20">
        <v>2.42538161784697e-10</v>
      </c>
      <c r="PC20">
        <v>2.17282477609074e-10</v>
      </c>
      <c r="PD20">
        <v>1.94656687131355e-10</v>
      </c>
      <c r="PE20">
        <v>1.74386937510565e-10</v>
      </c>
      <c r="PF20">
        <v>1.56227892411383e-10</v>
      </c>
      <c r="PG20">
        <v>1.39959762558615e-10</v>
      </c>
      <c r="PH20">
        <v>1.25385645502292e-10</v>
      </c>
      <c r="PI20">
        <v>1.12329142395067e-10</v>
      </c>
      <c r="PJ20">
        <v>1.00632222936401e-10</v>
      </c>
      <c r="PK20">
        <v>9.01533126417452e-11</v>
      </c>
      <c r="PL20">
        <v>8.07655792858398e-11</v>
      </c>
      <c r="PM20">
        <v>7.23553977799903e-11</v>
      </c>
      <c r="PN20">
        <v>6.48209749028384e-11</v>
      </c>
      <c r="PO20">
        <v>5.80711172389738e-11</v>
      </c>
      <c r="PP20">
        <v>5.20241274130384e-11</v>
      </c>
      <c r="PQ20">
        <v>4.66068152598175e-11</v>
      </c>
      <c r="PR20">
        <v>4.17536119619445e-11</v>
      </c>
      <c r="PS20">
        <v>3.74057764331236e-11</v>
      </c>
      <c r="PT20">
        <v>3.35106843412756e-11</v>
      </c>
      <c r="PU20">
        <v>3.00211911662447e-11</v>
      </c>
      <c r="PV20">
        <v>2.68950615827948e-11</v>
      </c>
      <c r="PW20">
        <v>2.40944582623904e-11</v>
      </c>
      <c r="PX20">
        <v>2.15854839064379e-11</v>
      </c>
      <c r="PY20">
        <v>1.93377709679564e-11</v>
      </c>
      <c r="PZ20">
        <v>1.7324114095844e-11</v>
      </c>
      <c r="QA20">
        <v>1.55201408530044e-11</v>
      </c>
      <c r="QB20">
        <v>1.39040167228454e-11</v>
      </c>
      <c r="QC20">
        <v>1.24561808336772e-11</v>
      </c>
      <c r="QD20">
        <v>1.11591092023309e-11</v>
      </c>
      <c r="QE20">
        <v>9.99710263139985e-12</v>
      </c>
      <c r="QF20">
        <v>8.95609669290323e-12</v>
      </c>
      <c r="QG20">
        <v>8.02349149849634e-12</v>
      </c>
      <c r="QH20">
        <v>7.1879991958388e-12</v>
      </c>
      <c r="QI20">
        <v>6.43950734528257e-12</v>
      </c>
      <c r="QJ20">
        <v>5.76895652324974e-12</v>
      </c>
      <c r="QK20">
        <v>5.16823067086435e-12</v>
      </c>
      <c r="QL20">
        <v>4.63005886066489e-12</v>
      </c>
      <c r="QM20">
        <v>4.14792729242408e-12</v>
      </c>
      <c r="QN20">
        <v>3.71600045291127e-12</v>
      </c>
      <c r="QO20">
        <v>3.32905048534901e-12</v>
      </c>
      <c r="QP20">
        <v>2.98239391368209e-12</v>
      </c>
      <c r="QQ20">
        <v>2.67183495579686e-12</v>
      </c>
      <c r="QR20">
        <v>2.39361473957828e-12</v>
      </c>
      <c r="QS20">
        <v>2.14436580713783e-12</v>
      </c>
      <c r="QT20">
        <v>1.92107135655089e-12</v>
      </c>
      <c r="QU20">
        <v>1.72102872778324e-12</v>
      </c>
      <c r="QV20">
        <v>1.54181669085582e-12</v>
      </c>
      <c r="QW20">
        <v>1.38126614031802e-12</v>
      </c>
      <c r="QX20">
        <v>1.2374338413278e-12</v>
      </c>
      <c r="QY20">
        <v>1.10857890957259e-12</v>
      </c>
      <c r="QZ20">
        <v>9.93141740353928e-13</v>
      </c>
      <c r="RA20">
        <v>8.89725131802761e-13</v>
      </c>
      <c r="RB20">
        <v>7.97077373748618e-13</v>
      </c>
      <c r="RC20">
        <v>7.14077097557852e-13</v>
      </c>
      <c r="RD20">
        <v>6.39719703569784e-13</v>
      </c>
      <c r="RE20">
        <v>5.73105201854282e-13</v>
      </c>
      <c r="RF20">
        <v>5.13427319120563e-13</v>
      </c>
      <c r="RG20">
        <v>4.59963739931913e-13</v>
      </c>
      <c r="RH20">
        <v>4.12067364110153e-13</v>
      </c>
      <c r="RI20">
        <v>3.69158474513282e-13</v>
      </c>
      <c r="RJ20">
        <v>3.30717720388417e-13</v>
      </c>
      <c r="RK20">
        <v>2.96279831373547e-13</v>
      </c>
      <c r="RL20">
        <v>2.65427986065097e-13</v>
      </c>
      <c r="RM20">
        <v>2.37788766990853e-13</v>
      </c>
      <c r="RN20">
        <v>2.13027640925409e-13</v>
      </c>
      <c r="RO20">
        <v>1.90844909843831e-13</v>
      </c>
      <c r="RP20">
        <v>1.709720835056e-13</v>
      </c>
      <c r="RQ20">
        <v>1.53168629764169e-13</v>
      </c>
      <c r="RR20">
        <v>1.37219063269265e-13</v>
      </c>
      <c r="RS20">
        <v>1.22930337324851e-13</v>
      </c>
      <c r="RT20">
        <v>1.10129507334908e-13</v>
      </c>
      <c r="RU20">
        <v>9.86616375563925e-14</v>
      </c>
      <c r="RV20">
        <v>8.83879258236134e-14</v>
      </c>
      <c r="RW20">
        <v>7.91840235464898e-14</v>
      </c>
      <c r="RX20">
        <v>7.0938530648673e-14</v>
      </c>
      <c r="RY20">
        <v>6.35516472289163e-14</v>
      </c>
      <c r="RZ20">
        <v>5.69339656259737e-14</v>
      </c>
      <c r="SA20">
        <v>5.10053882667051e-14</v>
      </c>
      <c r="SB20">
        <v>4.56941581994859e-14</v>
      </c>
      <c r="SC20">
        <v>4.09359905789132e-14</v>
      </c>
      <c r="SD20">
        <v>3.6673294589673e-14</v>
      </c>
      <c r="SE20">
        <v>3.28544763920709e-14</v>
      </c>
      <c r="SF20">
        <v>2.94333146523765e-14</v>
      </c>
      <c r="SG20">
        <v>2.63684010996711e-14</v>
      </c>
      <c r="SH20">
        <v>2.36226393379381e-14</v>
      </c>
      <c r="SI20">
        <v>2.11627958472332e-14</v>
      </c>
      <c r="SJ20">
        <v>1.89590977394468e-14</v>
      </c>
      <c r="SK20">
        <v>1.69848724000658e-14</v>
      </c>
      <c r="SL20">
        <v>1.52162246543139e-14</v>
      </c>
      <c r="SM20">
        <v>1.3631747550229e-14</v>
      </c>
      <c r="SN20">
        <v>1.22122632581199e-14</v>
      </c>
      <c r="SO20">
        <v>1.09405909503598e-14</v>
      </c>
      <c r="SP20">
        <v>9.80133885203533e-15</v>
      </c>
      <c r="SQ20">
        <v>8.78071794551994e-15</v>
      </c>
      <c r="SR20">
        <v>7.8663750741324e-15</v>
      </c>
      <c r="SS20">
        <v>7.04724342483903e-15</v>
      </c>
      <c r="ST20">
        <v>6.31340858030653e-15</v>
      </c>
      <c r="SU20">
        <v>5.65598851905681e-15</v>
      </c>
      <c r="SV20">
        <v>5.06702611129742e-15</v>
      </c>
      <c r="SW20">
        <v>4.53939280924343e-15</v>
      </c>
      <c r="SX20">
        <v>4.06670236623959e-15</v>
      </c>
      <c r="SY20">
        <v>3.6432335403763e-15</v>
      </c>
      <c r="SZ20">
        <v>3.26386084703717e-15</v>
      </c>
      <c r="TA20">
        <v>2.92399252223669e-15</v>
      </c>
      <c r="TB20">
        <v>2.61951494588296e-15</v>
      </c>
      <c r="TC20">
        <v>2.34674285228858e-15</v>
      </c>
      <c r="TD20">
        <v>2.10237472529908e-15</v>
      </c>
      <c r="TE20">
        <v>1.88345283816076e-15</v>
      </c>
      <c r="TF20">
        <v>1.68732745446755e-15</v>
      </c>
      <c r="TG20">
        <v>1.51162475689075e-15</v>
      </c>
      <c r="TH20">
        <v>1.35421811551455e-15</v>
      </c>
      <c r="TI20">
        <v>1.21320234802183e-15</v>
      </c>
      <c r="TJ20">
        <v>1.0868706601864e-15</v>
      </c>
      <c r="TK20">
        <v>9.73693987569466e-16</v>
      </c>
      <c r="TL20">
        <v>8.72302488381032e-16</v>
      </c>
      <c r="TM20">
        <v>7.81468963503745e-16</v>
      </c>
      <c r="TN20">
        <v>7.00094003002385e-16</v>
      </c>
      <c r="TO20">
        <v>6.27192679338641e-16</v>
      </c>
      <c r="TP20">
        <v>5.61882626231612e-16</v>
      </c>
      <c r="TQ20">
        <v>5.03373358875688e-16</v>
      </c>
      <c r="TR20">
        <v>4.50956706252285e-16</v>
      </c>
      <c r="TS20">
        <v>4.03998239732293e-16</v>
      </c>
      <c r="TT20">
        <v>3.61929594224689e-16</v>
      </c>
      <c r="TU20">
        <v>3.24241588929817e-16</v>
      </c>
      <c r="TV20">
        <v>2.90478064433894e-16</v>
      </c>
      <c r="TW20">
        <v>2.60230361551569e-16</v>
      </c>
      <c r="TX20">
        <v>2.33132375090828e-16</v>
      </c>
      <c r="TY20">
        <v>2.08856122673142e-16</v>
      </c>
      <c r="TZ20">
        <v>1.87107774975758e-16</v>
      </c>
      <c r="UA20">
        <v>1.67624099347894e-16</v>
      </c>
      <c r="UB20">
        <v>1.50169273755905e-16</v>
      </c>
      <c r="UC20">
        <v>1.3453203249476e-16</v>
      </c>
      <c r="UD20">
        <v>1.20523109118782e-16</v>
      </c>
      <c r="UE20">
        <v>1.07972945641951e-16</v>
      </c>
      <c r="UF20">
        <v>9.67296402809348e-17</v>
      </c>
      <c r="UG20">
        <v>8.66571089012109e-17</v>
      </c>
      <c r="UH20">
        <v>7.7633437913202e-17</v>
      </c>
      <c r="UI20">
        <v>6.95494086826011e-17</v>
      </c>
      <c r="UJ20">
        <v>6.23071755949751e-17</v>
      </c>
      <c r="UK20">
        <v>5.58190817745119e-17</v>
      </c>
      <c r="UL20">
        <v>5.00065981228803e-17</v>
      </c>
      <c r="UM20">
        <v>4.47993728367833e-17</v>
      </c>
      <c r="UN20">
        <v>4.01343798999762e-17</v>
      </c>
      <c r="UO20">
        <v>3.59551562434611e-17</v>
      </c>
      <c r="UP20">
        <v>3.22111183407737e-17</v>
      </c>
      <c r="UQ20">
        <v>2.88569499667248e-17</v>
      </c>
      <c r="UR20">
        <v>2.58520537092924e-17</v>
      </c>
      <c r="US20">
        <v>2.31600595960001e-17</v>
      </c>
      <c r="UT20">
        <v>2.07483848874055e-17</v>
      </c>
      <c r="UU20">
        <v>1.85878397096295e-17</v>
      </c>
      <c r="UV20">
        <v>1.6652273752672e-17</v>
      </c>
      <c r="UW20">
        <v>1.49182597583017e-17</v>
      </c>
      <c r="UX20">
        <v>1.33648099665941e-17</v>
      </c>
      <c r="UY20">
        <v>1.1973122089108e-17</v>
      </c>
      <c r="UZ20">
        <v>1.07263517340696e-17</v>
      </c>
      <c r="VA20">
        <v>9.60940852909553e-18</v>
      </c>
      <c r="VB20">
        <v>8.60877347381373e-18</v>
      </c>
      <c r="VC20">
        <v>7.71233531169418e-18</v>
      </c>
      <c r="VD20">
        <v>6.90924394060693e-18</v>
      </c>
      <c r="VE20">
        <v>6.18977908785024e-18</v>
      </c>
      <c r="VF20">
        <v>5.54523266014873e-18</v>
      </c>
      <c r="VG20">
        <v>4.96780334463592e-18</v>
      </c>
      <c r="VH20">
        <v>4.45050218511735e-18</v>
      </c>
      <c r="VI20">
        <v>3.98706799074911e-18</v>
      </c>
      <c r="VJ20">
        <v>3.5718915532758e-18</v>
      </c>
      <c r="VK20">
        <v>3.19994775558515e-18</v>
      </c>
      <c r="VL20">
        <v>2.86673474985084e-18</v>
      </c>
      <c r="VM20">
        <v>2.56821946910179e-18</v>
      </c>
      <c r="VN20">
        <v>2.30078881271337e-18</v>
      </c>
      <c r="VO20">
        <v>2.06120591499075e-18</v>
      </c>
      <c r="VP20">
        <v>1.84657096753805e-18</v>
      </c>
      <c r="VQ20">
        <v>1.6542861212242e-18</v>
      </c>
      <c r="VR20">
        <v>1.48202404293384e-18</v>
      </c>
      <c r="VS20">
        <v>1.32769974652788e-18</v>
      </c>
      <c r="VT20">
        <v>1.1894453570676e-18</v>
      </c>
      <c r="VU20">
        <v>1.06558750285937e-18</v>
      </c>
      <c r="VV20">
        <v>9.54627061683117e-19</v>
      </c>
      <c r="VW20">
        <v>8.55221016061422e-19</v>
      </c>
      <c r="VX20">
        <v>7.66166197953347e-19</v>
      </c>
      <c r="VY20">
        <v>6.8638472612573e-19</v>
      </c>
      <c r="VZ20">
        <v>6.14910959942117e-19</v>
      </c>
      <c r="WA20">
        <v>5.50879811663629e-19</v>
      </c>
      <c r="WB20">
        <v>4.93516275798895e-19</v>
      </c>
      <c r="WC20">
        <v>4.42126048770741e-19</v>
      </c>
      <c r="WD20">
        <v>3.96087125364196e-19</v>
      </c>
      <c r="WE20">
        <v>3.54842270242762e-19</v>
      </c>
      <c r="WF20">
        <v>3.17892273411469e-19</v>
      </c>
      <c r="WG20">
        <v>2.847899079937e-19</v>
      </c>
      <c r="WH20">
        <v>2.55134517189351e-19</v>
      </c>
      <c r="WI20">
        <v>2.28567164897161e-19</v>
      </c>
      <c r="WJ20">
        <v>2.04766291306452e-19</v>
      </c>
      <c r="WK20">
        <v>1.83443820875427e-19</v>
      </c>
      <c r="WL20">
        <v>1.64341675588649e-19</v>
      </c>
      <c r="WM20">
        <v>1.47228651291697e-19</v>
      </c>
      <c r="WN20">
        <v>1.31897619295475e-19</v>
      </c>
      <c r="WO20">
        <v>1.18163019379606e-19</v>
      </c>
      <c r="WP20">
        <v>1.05858613851298e-19</v>
      </c>
      <c r="WQ20">
        <v>9.48354754757751e-20</v>
      </c>
      <c r="WR20">
        <v>8.49601849250558e-20</v>
      </c>
      <c r="WS20">
        <v>7.61132159277624e-20</v>
      </c>
      <c r="WT20">
        <v>6.81874885745181e-20</v>
      </c>
      <c r="WU20">
        <v>6.1087073268758e-20</v>
      </c>
      <c r="WV20">
        <v>5.47260296361339e-20</v>
      </c>
      <c r="WW20">
        <v>4.90273663391682e-20</v>
      </c>
      <c r="WX20">
        <v>4.39221092072049e-20</v>
      </c>
      <c r="WY20">
        <v>3.93484664027001e-20</v>
      </c>
      <c r="WZ20">
        <v>3.52510805193854e-20</v>
      </c>
      <c r="XA20">
        <v>3.15803585600206e-20</v>
      </c>
      <c r="XB20">
        <v>2.82918716840755e-20</v>
      </c>
      <c r="XC20">
        <v>2.53458174601445e-20</v>
      </c>
      <c r="XD20">
        <v>2.2706538114428e-20</v>
      </c>
      <c r="XE20">
        <v>2.03420889443678e-20</v>
      </c>
      <c r="XF20">
        <v>1.82238516737009e-20</v>
      </c>
      <c r="XG20">
        <v>1.63261880691463e-20</v>
      </c>
      <c r="XH20">
        <v>1.46261296262518e-20</v>
      </c>
      <c r="XI20">
        <v>1.31030995684902e-20</v>
      </c>
      <c r="XJ20">
        <v>1.17386637948023e-20</v>
      </c>
      <c r="XK20">
        <v>1.05163077611629e-20</v>
      </c>
      <c r="XL20">
        <v>9.42123659563903e-21</v>
      </c>
      <c r="XM20">
        <v>8.44019602762109e-21</v>
      </c>
      <c r="XN20">
        <v>7.56131196382921e-21</v>
      </c>
      <c r="XO20">
        <v>6.77394676939292e-21</v>
      </c>
      <c r="XP20">
        <v>6.06857051449187e-21</v>
      </c>
      <c r="XQ20">
        <v>5.43664562818239e-21</v>
      </c>
      <c r="XR20">
        <v>4.87052356330897e-21</v>
      </c>
      <c r="XS20">
        <v>4.36335222177775e-21</v>
      </c>
      <c r="XT20">
        <v>3.90899301970691e-21</v>
      </c>
      <c r="XU20">
        <v>3.50194658864642e-21</v>
      </c>
      <c r="XV20">
        <v>3.13728621358649e-21</v>
      </c>
      <c r="XW20">
        <v>2.81059820211712e-21</v>
      </c>
      <c r="XX20">
        <v>2.5179284629927e-21</v>
      </c>
      <c r="XY20">
        <v>2.25573464751138e-21</v>
      </c>
      <c r="XZ20">
        <v>2.02084327444931e-21</v>
      </c>
      <c r="YA20">
        <v>1.81041131960819e-21</v>
      </c>
      <c r="YB20">
        <v>1.62189180507264e-21</v>
      </c>
      <c r="YC20">
        <v>1.4530029716844e-21</v>
      </c>
      <c r="YD20">
        <v>1.30170066161049e-21</v>
      </c>
      <c r="YE20">
        <v>1.16615357673558e-21</v>
      </c>
      <c r="YF20">
        <v>1.04472111341688e-21</v>
      </c>
      <c r="YG20">
        <v>9.3593350532292e-22</v>
      </c>
      <c r="YH20">
        <v>8.38474034013811e-22</v>
      </c>
      <c r="YI20">
        <v>7.51163091947251e-22</v>
      </c>
      <c r="YJ20">
        <v>6.72943905015979e-22</v>
      </c>
      <c r="YK20">
        <v>6.02869741808288e-22</v>
      </c>
      <c r="YL20">
        <v>5.40092454778028e-22</v>
      </c>
      <c r="YM20">
        <v>4.83852214631327e-22</v>
      </c>
      <c r="YN20">
        <v>4.33468313679474e-22</v>
      </c>
      <c r="YO20">
        <v>3.88330926845698e-22</v>
      </c>
      <c r="YP20">
        <v>3.47893730604604e-22</v>
      </c>
      <c r="YQ20">
        <v>3.1166729051709e-22</v>
      </c>
      <c r="YR20">
        <v>2.79213137326306e-22</v>
      </c>
      <c r="YS20">
        <v>2.5013845991427e-22</v>
      </c>
      <c r="YT20">
        <v>2.24091350884972e-22</v>
      </c>
      <c r="YU20">
        <v>2.00756547228533e-22</v>
      </c>
      <c r="YV20">
        <v>1.79851614513271e-22</v>
      </c>
      <c r="YW20">
        <v>1.6112352842076e-22</v>
      </c>
      <c r="YX20">
        <v>1.44345612248257e-22</v>
      </c>
      <c r="YY20">
        <v>1.29314793311338e-22</v>
      </c>
      <c r="YZ20">
        <v>1.15849145039433e-22</v>
      </c>
      <c r="ZA20">
        <v>1.03785685014824e-22</v>
      </c>
      <c r="ZB20">
        <v>9.29784023035282e-23</v>
      </c>
      <c r="ZC20">
        <v>8.32964902017267e-23</v>
      </c>
      <c r="ZD20">
        <v>7.46227630076524e-23</v>
      </c>
      <c r="ZE20">
        <v>6.68522376562374e-23</v>
      </c>
      <c r="ZF20">
        <v>5.98908630492241e-23</v>
      </c>
      <c r="ZG20">
        <v>5.36543817011078e-23</v>
      </c>
      <c r="ZH20">
        <v>4.80673099227522e-23</v>
      </c>
      <c r="ZI20">
        <v>4.30620241992689e-23</v>
      </c>
      <c r="ZJ20">
        <v>3.8577942704064e-23</v>
      </c>
      <c r="ZK20">
        <v>3.45607920424537e-23</v>
      </c>
      <c r="ZL20">
        <v>3.09619503498279e-23</v>
      </c>
      <c r="ZM20">
        <v>2.77378587935031e-23</v>
      </c>
      <c r="ZN20">
        <v>2.48494943553384e-23</v>
      </c>
      <c r="ZO20">
        <v>2.22618975139e-23</v>
      </c>
      <c r="ZP20">
        <v>1.99437491094429e-23</v>
      </c>
      <c r="ZQ20">
        <v>1.78669912702659e-23</v>
      </c>
      <c r="ZR20">
        <v>1.60064878122945e-23</v>
      </c>
      <c r="ZS20">
        <v>1.43397200015154e-23</v>
      </c>
      <c r="ZT20">
        <v>1.28465139969006e-23</v>
      </c>
      <c r="ZU20">
        <v>1.15087966749088e-23</v>
      </c>
      <c r="ZV20">
        <v>1.03103768801675e-23</v>
      </c>
      <c r="ZW20">
        <v>9.2367494546891e-24</v>
      </c>
      <c r="ZX20">
        <v>8.2749196736748e-24</v>
      </c>
      <c r="ZY20">
        <v>7.4132459629517e-24</v>
      </c>
      <c r="ZZ20">
        <v>6.64129899436404e-24</v>
      </c>
      <c r="AAA20">
        <v>5.94973545366877e-24</v>
      </c>
      <c r="AAB20">
        <v>5.33018495307682e-24</v>
      </c>
      <c r="AAC20">
        <v>4.77514871967751e-24</v>
      </c>
      <c r="AAD20">
        <v>4.27790883351534e-24</v>
      </c>
      <c r="AAE20">
        <v>3.83244691677466e-24</v>
      </c>
      <c r="AAF20">
        <v>3.43337128992207e-24</v>
      </c>
      <c r="AAG20">
        <v>3.07585171313523e-24</v>
      </c>
      <c r="AAH20">
        <v>2.75556092315657e-24</v>
      </c>
      <c r="AAI20">
        <v>2.46862225795917e-24</v>
      </c>
      <c r="AAJ20">
        <v>2.21156273529619e-24</v>
      </c>
      <c r="AAK20">
        <v>1.98127101721679e-24</v>
      </c>
      <c r="AAL20">
        <v>1.77495975176916e-24</v>
      </c>
      <c r="AAM20">
        <v>1.59013183609081e-24</v>
      </c>
      <c r="AAN20">
        <v>1.42455019254903e-24</v>
      </c>
      <c r="AAO20">
        <v>1.27621069211495e-24</v>
      </c>
      <c r="AAP20">
        <v>1.14331789724739e-24</v>
      </c>
      <c r="AAQ20">
        <v>1.0242633306887e-24</v>
      </c>
      <c r="AAR20">
        <v>9.17606007147554e-25</v>
      </c>
      <c r="AAS20">
        <v>8.22054992232443e-25</v>
      </c>
      <c r="AAT20">
        <v>7.36453777536807e-25</v>
      </c>
      <c r="AAU20">
        <v>6.59766282758458e-25</v>
      </c>
      <c r="AAV20">
        <v>5.91064315429026e-25</v>
      </c>
      <c r="AAW20">
        <v>5.29516336471358e-25</v>
      </c>
      <c r="AAX20">
        <v>4.74377395608001e-25</v>
      </c>
      <c r="AAY20">
        <v>4.24980114803318e-25</v>
      </c>
      <c r="AAZ20">
        <v>3.80726610606644e-25</v>
      </c>
      <c r="ABA20">
        <v>3.41081257628037e-25</v>
      </c>
      <c r="ABB20">
        <v>3.05564205558825e-25</v>
      </c>
      <c r="ABC20">
        <v>2.73745571269762e-25</v>
      </c>
      <c r="ABD20">
        <v>2.4524023569044e-25</v>
      </c>
      <c r="ABE20">
        <v>2.19703182493626e-25</v>
      </c>
      <c r="ABF20">
        <v>1.96825322165964e-25</v>
      </c>
      <c r="ABG20">
        <v>1.76329750921379e-25</v>
      </c>
      <c r="ABH20">
        <v>1.579683991767e-25</v>
      </c>
      <c r="ABI20">
        <v>1.41519029024068e-25</v>
      </c>
      <c r="ABJ20">
        <v>1.2678254435884e-25</v>
      </c>
      <c r="ABK20">
        <v>1.13580581105935e-25</v>
      </c>
      <c r="ABL20">
        <v>1.01753348377744e-25</v>
      </c>
      <c r="ABM20">
        <v>9.11576944339257e-26</v>
      </c>
      <c r="ABN20">
        <v>8.16653740342809e-26</v>
      </c>
      <c r="ABO20">
        <v>7.31614962134996e-26</v>
      </c>
      <c r="ABP20">
        <v>6.55431336903086e-26</v>
      </c>
      <c r="ABQ20">
        <v>5.87180770799079e-26</v>
      </c>
      <c r="ABR20">
        <v>5.26037188312192e-26</v>
      </c>
      <c r="ABS20">
        <v>4.71260533806007e-26</v>
      </c>
      <c r="ABT20">
        <v>4.22187814203203e-26</v>
      </c>
      <c r="ABU20">
        <v>3.78225074402371e-26</v>
      </c>
      <c r="ABV20">
        <v>3.38840208300814e-26</v>
      </c>
      <c r="ABW20">
        <v>3.03556518411038e-26</v>
      </c>
      <c r="ABX20">
        <v>2.7194694611929e-26</v>
      </c>
      <c r="ABY20">
        <v>2.43628902751703e-26</v>
      </c>
      <c r="ABZ20">
        <v>2.18259638885455e-26</v>
      </c>
      <c r="ACA20">
        <v>1.95532095857114e-26</v>
      </c>
      <c r="ACB20">
        <v>1.75171189256573e-26</v>
      </c>
      <c r="ACC20">
        <v>1.56930479423621e-26</v>
      </c>
      <c r="ACD20">
        <v>1.40589188648232e-26</v>
      </c>
      <c r="ACE20">
        <v>1.25949528972082e-26</v>
      </c>
      <c r="ACF20">
        <v>1.12834308248132e-26</v>
      </c>
      <c r="ACG20">
        <v>1.01084785483053e-26</v>
      </c>
      <c r="ACH20">
        <v>9.05587495044887e-27</v>
      </c>
      <c r="ACI20">
        <v>8.11287976981619e-27</v>
      </c>
      <c r="ACJ20">
        <v>7.26807939814039e-27</v>
      </c>
      <c r="ACK20">
        <v>6.51124873490756e-27</v>
      </c>
      <c r="ACL20">
        <v>5.83322742713606e-27</v>
      </c>
      <c r="ACM20">
        <v>5.22580899640222e-27</v>
      </c>
      <c r="ACN20">
        <v>4.68164151115335e-27</v>
      </c>
      <c r="ACO20">
        <v>4.19413860208893e-27</v>
      </c>
      <c r="ACP20">
        <v>3.75739974357816e-27</v>
      </c>
      <c r="ACQ20">
        <v>3.36613883623437e-27</v>
      </c>
      <c r="ACR20">
        <v>3.01562022624052e-27</v>
      </c>
      <c r="ACS20">
        <v>2.70160138703137e-27</v>
      </c>
      <c r="ACT20">
        <v>2.42028156957576e-27</v>
      </c>
      <c r="ACU20">
        <v>2.16825579974434e-27</v>
      </c>
      <c r="ACV20">
        <v>1.94247366596648e-27</v>
      </c>
      <c r="ACW20">
        <v>1.7402023983601e-27</v>
      </c>
      <c r="ACX20">
        <v>1.55899379245972e-27</v>
      </c>
      <c r="ACY20">
        <v>1.39665457720224e-27</v>
      </c>
      <c r="ACZ20">
        <v>1.2512198685168e-27</v>
      </c>
      <c r="ADA20">
        <v>1.12092938721276e-27</v>
      </c>
      <c r="ADB20">
        <v>1.0042061533171e-27</v>
      </c>
      <c r="ADC20">
        <v>8.99637398986767e-28</v>
      </c>
      <c r="ADD20">
        <v>8.0595746897411e-28</v>
      </c>
      <c r="ADE20">
        <v>7.22032501679834e-28</v>
      </c>
      <c r="ADF20">
        <v>6.46846705379668e-28</v>
      </c>
      <c r="ADG20">
        <v>5.79490063518033e-28</v>
      </c>
      <c r="ADH20">
        <v>5.19147320258869e-28</v>
      </c>
      <c r="ADI20">
        <v>4.65088112979487e-28</v>
      </c>
      <c r="ADJ20">
        <v>4.16658132275364e-28</v>
      </c>
      <c r="ADK20">
        <v>3.73271202480403e-28</v>
      </c>
      <c r="ADL20">
        <v>3.34402186848674e-28</v>
      </c>
      <c r="ADM20">
        <v>2.99580631525001e-28</v>
      </c>
      <c r="ADN20">
        <v>2.68385071373747e-28</v>
      </c>
      <c r="ADO20">
        <v>2.40437928746004e-28</v>
      </c>
      <c r="ADP20">
        <v>2.15400943442056e-28</v>
      </c>
      <c r="ADQ20">
        <v>1.92971078555337e-28</v>
      </c>
      <c r="ADR20">
        <v>1.72876852643997e-28</v>
      </c>
      <c r="ADS20">
        <v>1.54875053836235e-28</v>
      </c>
      <c r="ADT20">
        <v>1.38747796098367e-28</v>
      </c>
      <c r="ADU20">
        <v>1.2429988203594e-28</v>
      </c>
      <c r="ADV20">
        <v>1.11356440308392e-28</v>
      </c>
      <c r="ADW20">
        <v>9.97608090615166e-29</v>
      </c>
      <c r="ADX20">
        <v>8.9372639759735e-29</v>
      </c>
      <c r="ADY20">
        <v>8.00661984677566e-29</v>
      </c>
      <c r="ADZ20">
        <v>7.17288440210802e-29</v>
      </c>
      <c r="AEA20">
        <v>6.42596646657627e-29</v>
      </c>
      <c r="AEB20">
        <v>5.75682566659335e-29</v>
      </c>
      <c r="AEC20">
        <v>5.15736300958406e-29</v>
      </c>
      <c r="AED20">
        <v>4.62032285726064e-29</v>
      </c>
      <c r="AEE20">
        <v>4.13920510649623e-29</v>
      </c>
      <c r="AEF20">
        <v>3.70818651487107e-29</v>
      </c>
      <c r="AEG20">
        <v>3.32205021864968e-29</v>
      </c>
      <c r="AEH20">
        <v>2.97612259010496e-29</v>
      </c>
      <c r="AEI20">
        <v>2.66621666993742e-29</v>
      </c>
      <c r="AEJ20">
        <v>2.38858149011983e-29</v>
      </c>
      <c r="AEK20">
        <v>2.13985667379276e-29</v>
      </c>
      <c r="AEL20">
        <v>1.91703176270769e-29</v>
      </c>
      <c r="AEM20">
        <v>1.71740977993468e-29</v>
      </c>
      <c r="AEN20">
        <v>1.53857458681295e-29</v>
      </c>
      <c r="AEO20">
        <v>1.3783616390473e-29</v>
      </c>
      <c r="AEP20">
        <v>1.23483178799452e-29</v>
      </c>
      <c r="AEQ20">
        <v>1.10624781004183e-29</v>
      </c>
      <c r="AER20">
        <v>9.91053379999133e-30</v>
      </c>
      <c r="AES20">
        <v>8.8785423400799e-30</v>
      </c>
      <c r="AET20">
        <v>7.95401293971276e-30</v>
      </c>
      <c r="AEU20">
        <v>7.12575549248871e-30</v>
      </c>
      <c r="AEV20">
        <v>6.38374512633954e-30</v>
      </c>
      <c r="AEW20">
        <v>5.71900086678823e-30</v>
      </c>
      <c r="AEX20">
        <v>5.12347693509482e-30</v>
      </c>
      <c r="AEY20">
        <v>4.58996536560947e-30</v>
      </c>
      <c r="AEZ20">
        <v>4.11200876365506e-30</v>
      </c>
      <c r="AFA20">
        <v>3.68382214799803e-30</v>
      </c>
      <c r="AFB20">
        <v>3.30022293192253e-30</v>
      </c>
      <c r="AFC20">
        <v>2.95656819542883e-30</v>
      </c>
      <c r="AFD20">
        <v>2.64869848932573e-30</v>
      </c>
      <c r="AFE20">
        <v>2.37288749104561e-30</v>
      </c>
      <c r="AFF20">
        <v>2.12579690283816e-30</v>
      </c>
      <c r="AFG20">
        <v>1.90443604644948e-30</v>
      </c>
      <c r="AFH20">
        <v>1.70612566523822e-30</v>
      </c>
      <c r="AFI20">
        <v>1.52846549560507e-30</v>
      </c>
      <c r="AFJ20">
        <v>1.36930521523399e-30</v>
      </c>
      <c r="AFK20">
        <v>1.22671841651535e-30</v>
      </c>
      <c r="AFL20">
        <v>1.09897929013641e-30</v>
      </c>
      <c r="AFM20">
        <v>9.84541736627305e-31</v>
      </c>
      <c r="AFN20">
        <v>8.82020653037779e-31</v>
      </c>
      <c r="AFO20">
        <v>7.90175168246508e-31</v>
      </c>
      <c r="AFP20">
        <v>7.07893623990519e-31</v>
      </c>
      <c r="AFQ20">
        <v>6.34180119831479e-31</v>
      </c>
      <c r="AFR20">
        <v>5.6814245920494e-31</v>
      </c>
      <c r="AFS20">
        <v>5.08981350656673e-31</v>
      </c>
      <c r="AFT20">
        <v>4.55980733562533e-31</v>
      </c>
      <c r="AFU20">
        <v>4.08499111238508e-31</v>
      </c>
      <c r="AFV20">
        <v>3.65961786540629e-31</v>
      </c>
      <c r="AFW20">
        <v>3.27853905977809e-31</v>
      </c>
      <c r="AFX20">
        <v>2.93714228146531e-31</v>
      </c>
      <c r="AFY20">
        <v>2.63129541063182e-31</v>
      </c>
      <c r="AFZ20">
        <v>2.3572966082385e-31</v>
      </c>
      <c r="AGA20">
        <v>2.11182951057496e-31</v>
      </c>
      <c r="AGB20">
        <v>1.8919230894189e-31</v>
      </c>
      <c r="AGC20">
        <v>1.69491569198777e-31</v>
      </c>
      <c r="AGD20">
        <v>1.51842282543776e-31</v>
      </c>
      <c r="AGE20">
        <v>1.36030829598752e-31</v>
      </c>
      <c r="AGF20">
        <v>1.218658353347e-31</v>
      </c>
      <c r="AGG20">
        <v>1.09175852750665e-31</v>
      </c>
      <c r="AGH20">
        <v>9.7807287752952e-32</v>
      </c>
      <c r="AGI20">
        <v>8.76225401182449e-32</v>
      </c>
      <c r="AGJ20">
        <v>7.84983380396594e-32</v>
      </c>
      <c r="AGK20">
        <v>7.03242460977867e-32</v>
      </c>
      <c r="AGL20">
        <v>6.30013285978546e-32</v>
      </c>
      <c r="AGM20">
        <v>5.64409520946115e-32</v>
      </c>
      <c r="AGN20">
        <v>5.05637126112088e-32</v>
      </c>
      <c r="AGO20">
        <v>4.52984745676002e-32</v>
      </c>
      <c r="AGP20">
        <v>4.05815097860645e-32</v>
      </c>
      <c r="AGQ20">
        <v>3.63557261527383e-32</v>
      </c>
      <c r="AGR20">
        <v>3.25699765992141e-32</v>
      </c>
      <c r="AGS20">
        <v>2.91784400404131e-32</v>
      </c>
      <c r="AGT20">
        <v>2.61400667758701e-32</v>
      </c>
      <c r="AGU20">
        <v>2.34180816418064e-32</v>
      </c>
      <c r="AGV20">
        <v>2.09795389003575e-32</v>
      </c>
      <c r="AGW20">
        <v>1.87949234785256e-32</v>
      </c>
      <c r="AGX20">
        <v>1.68377937304242e-32</v>
      </c>
      <c r="AGY20">
        <v>1.50844613989647e-32</v>
      </c>
      <c r="AGZ20">
        <v>1.35137049033752e-32</v>
      </c>
      <c r="AHA20">
        <v>1.21065124823113e-32</v>
      </c>
      <c r="AHB20">
        <v>1.08458520836689e-32</v>
      </c>
      <c r="AHC20">
        <v>9.71646521594852e-33</v>
      </c>
      <c r="AHD20">
        <v>8.70468226603375e-33</v>
      </c>
      <c r="AHE20">
        <v>7.79825704807052e-33</v>
      </c>
      <c r="AHF20">
        <v>6.98621858089838e-33</v>
      </c>
      <c r="AHG20">
        <v>6.25873830001101e-33</v>
      </c>
      <c r="AHH20">
        <v>5.60701109683678e-33</v>
      </c>
      <c r="AHI20">
        <v>5.02314874549007e-33</v>
      </c>
      <c r="AHJ20">
        <v>4.50008442707616e-33</v>
      </c>
      <c r="AHK20">
        <v>4.03148719595355e-33</v>
      </c>
      <c r="AHL20">
        <v>3.61168535268958e-33</v>
      </c>
      <c r="AHM20">
        <v>3.23559779624877e-33</v>
      </c>
      <c r="AHN20">
        <v>2.89867252453033e-33</v>
      </c>
      <c r="AHO20">
        <v>2.59683153889161e-33</v>
      </c>
      <c r="AHP20">
        <v>2.32642148580576e-33</v>
      </c>
      <c r="AHQ20">
        <v>2.08416943824118e-33</v>
      </c>
      <c r="AHR20">
        <v>1.86714328155977e-33</v>
      </c>
      <c r="AHS20">
        <v>1.67271622446197e-33</v>
      </c>
      <c r="AHT20">
        <v>1.49853500543404e-33</v>
      </c>
      <c r="AHU20">
        <v>1.34249140988244e-33</v>
      </c>
      <c r="AHV20">
        <v>1.20269675321074e-33</v>
      </c>
      <c r="AHW20">
        <v>1.07745902099315e-33</v>
      </c>
      <c r="AHX20">
        <v>9.65262389559393e-34</v>
      </c>
      <c r="AHY20">
        <v>8.6474887911661e-34</v>
      </c>
      <c r="AHZ20">
        <v>7.74701917345784e-34</v>
      </c>
      <c r="AIA20">
        <v>6.9403161453338e-34</v>
      </c>
      <c r="AIB20">
        <v>6.21761572014822e-34</v>
      </c>
      <c r="AIC20">
        <v>5.570170642648e-34</v>
      </c>
      <c r="AID20">
        <v>4.99014451595572e-34</v>
      </c>
      <c r="AIE20">
        <v>4.47051695319068e-34</v>
      </c>
      <c r="AIF20">
        <v>4.00499860572427e-34</v>
      </c>
      <c r="AIG20">
        <v>3.58795503960797e-34</v>
      </c>
      <c r="AIH20">
        <v>3.2143385388071e-34</v>
      </c>
      <c r="AII20">
        <v>2.879627009816e-34</v>
      </c>
      <c r="AIJ20">
        <v>2.57976924818232e-34</v>
      </c>
      <c r="AIK20">
        <v>2.31113590446994e-34</v>
      </c>
      <c r="AIL20">
        <v>2.07047555617369e-34</v>
      </c>
      <c r="AIM20">
        <v>1.85487535389917e-34</v>
      </c>
      <c r="AIN20">
        <v>1.66172576548591e-34</v>
      </c>
      <c r="AIO20">
        <v>1.48868899135193e-34</v>
      </c>
      <c r="AIP20">
        <v>1.33367066877271e-34</v>
      </c>
      <c r="AIQ20">
        <v>1.19479452261508e-34</v>
      </c>
      <c r="AIR20">
        <v>1.07037965570965e-34</v>
      </c>
      <c r="AIS20">
        <v>9.58920203994114e-35</v>
      </c>
      <c r="AIT20">
        <v>8.59067110182024e-35</v>
      </c>
      <c r="AIU20">
        <v>7.69611795353333e-35</v>
      </c>
      <c r="AIV20">
        <v>6.89471530834743e-35</v>
      </c>
      <c r="AIW20">
        <v>6.17676333317317e-35</v>
      </c>
      <c r="AIX20">
        <v>5.53357224595502e-35</v>
      </c>
      <c r="AIY20">
        <v>4.9573571382851e-35</v>
      </c>
      <c r="AIZ20">
        <v>4.4411437502186e-35</v>
      </c>
      <c r="AJA20">
        <v>3.97868405682967e-35</v>
      </c>
      <c r="AJB20">
        <v>3.56438064480382e-35</v>
      </c>
      <c r="AJC20">
        <v>3.19321896375347e-35</v>
      </c>
      <c r="AJD20">
        <v>2.86070663225589e-35</v>
      </c>
      <c r="AJE20">
        <v>2.56281906399972e-35</v>
      </c>
      <c r="AJF20">
        <v>2.29595075592249e-35</v>
      </c>
      <c r="AJG20">
        <v>2.05687164875157e-35</v>
      </c>
      <c r="AJH20">
        <v>1.84268803175534e-35</v>
      </c>
      <c r="AJI20">
        <v>1.65080751851254e-35</v>
      </c>
      <c r="AJJ20">
        <v>1.47890766978148e-35</v>
      </c>
      <c r="AJK20">
        <v>1.32490788369395e-35</v>
      </c>
      <c r="AJL20">
        <v>1.18694421304458e-35</v>
      </c>
      <c r="AJM20">
        <v>1.06334680487527e-35</v>
      </c>
      <c r="AJN20">
        <v>9.52619689292822e-36</v>
      </c>
      <c r="AJO20">
        <v>8.53422672892503e-36</v>
      </c>
      <c r="AJP20">
        <v>7.64555117633211e-36</v>
      </c>
      <c r="AJQ20">
        <v>6.8494140883079e-36</v>
      </c>
      <c r="AJR20">
        <v>6.13617936380329e-36</v>
      </c>
      <c r="AJS20">
        <v>5.49721431633678e-36</v>
      </c>
      <c r="AJT20">
        <v>4.92478518766895e-36</v>
      </c>
      <c r="AJU20">
        <v>4.41196354171714e-36</v>
      </c>
      <c r="AJV20">
        <v>3.95254240574396e-36</v>
      </c>
      <c r="AJW20">
        <v>3.54096114382757e-36</v>
      </c>
      <c r="AJX20">
        <v>3.17223815331505e-36</v>
      </c>
      <c r="AJY20">
        <v>2.84191056964553e-36</v>
      </c>
      <c r="AJZ20">
        <v>2.54598024975613e-36</v>
      </c>
      <c r="AKA20">
        <v>2.28086538027717e-36</v>
      </c>
      <c r="AKB20">
        <v>2.04335712480302e-36</v>
      </c>
      <c r="AKC20">
        <v>1.83058078551565e-36</v>
      </c>
      <c r="AKD20">
        <v>1.63996100907821e-36</v>
      </c>
      <c r="AKE20">
        <v>1.4691906156653e-36</v>
      </c>
      <c r="AKF20">
        <v>1.31620267385031e-36</v>
      </c>
      <c r="AKG20">
        <v>1.17914548335596e-36</v>
      </c>
      <c r="AKH20">
        <v>1.05636016287025e-36</v>
      </c>
      <c r="AKI20">
        <v>9.46360571660167e-37</v>
      </c>
      <c r="AKJ20">
        <v>8.4781532196322e-37</v>
      </c>
      <c r="AKK20">
        <v>7.59531664442286e-37</v>
      </c>
      <c r="AKL20">
        <v>6.80441051660415e-37</v>
      </c>
      <c r="AKM20">
        <v>6.09586204842044e-37</v>
      </c>
      <c r="AKN20">
        <v>5.46109527382213e-37</v>
      </c>
      <c r="AKO20">
        <v>4.89242724865966e-37</v>
      </c>
      <c r="AKP20">
        <v>4.38297505963034e-37</v>
      </c>
      <c r="AKQ20">
        <v>3.9265725164548e-37</v>
      </c>
      <c r="AKR20">
        <v>3.5176955189607e-37</v>
      </c>
      <c r="AKS20">
        <v>3.15139519574912e-37</v>
      </c>
      <c r="AKT20">
        <v>2.82323800518268e-37</v>
      </c>
      <c r="AKU20">
        <v>2.52925207370355e-37</v>
      </c>
      <c r="AKV20">
        <v>2.26587912198347e-37</v>
      </c>
      <c r="AKW20">
        <v>2.02993139704049e-37</v>
      </c>
      <c r="AKX20">
        <v>1.81855308904726e-37</v>
      </c>
      <c r="AKY20">
        <v>1.62918576583669e-37</v>
      </c>
      <c r="AKZ20">
        <v>1.4595374067388e-37</v>
      </c>
      <c r="ALA20">
        <v>1.30755466094795e-37</v>
      </c>
      <c r="ALB20">
        <v>1.17139799464741e-37</v>
      </c>
      <c r="ALC20">
        <v>1.04941942608287e-37</v>
      </c>
      <c r="ALD20">
        <v>9.40142579099751e-38</v>
      </c>
      <c r="ALE20">
        <v>8.42244813720968e-38</v>
      </c>
      <c r="ALF20">
        <v>7.54541217481232e-38</v>
      </c>
      <c r="ALG20">
        <v>6.75970263755968e-38</v>
      </c>
      <c r="ALH20">
        <v>6.05580963499422e-38</v>
      </c>
      <c r="ALI20">
        <v>5.42521354882087e-38</v>
      </c>
      <c r="ALJ20">
        <v>4.8602819151097e-38</v>
      </c>
      <c r="ALK20">
        <v>4.35417704423388e-38</v>
      </c>
      <c r="ALL20">
        <v>3.90077326041392e-38</v>
      </c>
      <c r="ALM20">
        <v>3.49458275917154e-38</v>
      </c>
      <c r="ALN20">
        <v>3.13068918530352e-38</v>
      </c>
      <c r="ALO20">
        <v>2.80468812743184e-38</v>
      </c>
    </row>
    <row r="21" spans="1:1003">
      <c r="A21" s="3" t="s">
        <v>11</v>
      </c>
      <c r="B21" s="5">
        <f t="shared" si="0"/>
        <v>15567726.927112</v>
      </c>
      <c r="C21">
        <v>0</v>
      </c>
      <c r="D21">
        <v>0.452048144228802</v>
      </c>
      <c r="E21">
        <v>0.856024248840378</v>
      </c>
      <c r="F21">
        <v>1.29111292557307</v>
      </c>
      <c r="G21">
        <v>1.82665618051762</v>
      </c>
      <c r="H21">
        <v>2.53093214607928</v>
      </c>
      <c r="I21">
        <v>3.48221917452052</v>
      </c>
      <c r="J21">
        <v>4.77978950128906</v>
      </c>
      <c r="K21">
        <v>6.55573375322311</v>
      </c>
      <c r="L21">
        <v>8.98921691610352</v>
      </c>
      <c r="M21">
        <v>12.3249684816042</v>
      </c>
      <c r="N21">
        <v>16.898097367618</v>
      </c>
      <c r="O21">
        <v>23.1678519771295</v>
      </c>
      <c r="P21">
        <v>31.7637804956683</v>
      </c>
      <c r="Q21">
        <v>43.5489567125088</v>
      </c>
      <c r="R21">
        <v>59.706630986007</v>
      </c>
      <c r="S21">
        <v>81.8590058202219</v>
      </c>
      <c r="T21">
        <v>112.230049813897</v>
      </c>
      <c r="U21">
        <v>153.868669931858</v>
      </c>
      <c r="V21">
        <v>210.954595746701</v>
      </c>
      <c r="W21">
        <v>289.217585120685</v>
      </c>
      <c r="X21">
        <v>396.511847374756</v>
      </c>
      <c r="Y21">
        <v>543.602992769055</v>
      </c>
      <c r="Z21">
        <v>681.988757409943</v>
      </c>
      <c r="AA21">
        <v>801.635852669585</v>
      </c>
      <c r="AB21">
        <v>920.062357014328</v>
      </c>
      <c r="AC21">
        <v>1047.73361979003</v>
      </c>
      <c r="AD21">
        <v>1190.04946977552</v>
      </c>
      <c r="AE21">
        <v>1350.54858383768</v>
      </c>
      <c r="AF21">
        <v>1532.24910638636</v>
      </c>
      <c r="AG21">
        <v>1738.19882523463</v>
      </c>
      <c r="AH21">
        <v>1971.71294929997</v>
      </c>
      <c r="AI21">
        <v>2236.4955277126</v>
      </c>
      <c r="AJ21">
        <v>2536.72139781674</v>
      </c>
      <c r="AK21">
        <v>2877.10820312627</v>
      </c>
      <c r="AL21">
        <v>3262.98991657216</v>
      </c>
      <c r="AM21">
        <v>3700.39656710432</v>
      </c>
      <c r="AN21">
        <v>4196.14241721354</v>
      </c>
      <c r="AO21">
        <v>4757.92396570247</v>
      </c>
      <c r="AP21">
        <v>5394.42883865207</v>
      </c>
      <c r="AQ21">
        <v>6115.45650359399</v>
      </c>
      <c r="AR21">
        <v>6932.05165265164</v>
      </c>
      <c r="AS21">
        <v>7856.65098809303</v>
      </c>
      <c r="AT21">
        <v>8903.24397387353</v>
      </c>
      <c r="AU21">
        <v>10087.5478614278</v>
      </c>
      <c r="AV21">
        <v>11427.1969277844</v>
      </c>
      <c r="AW21">
        <v>12941.9453445965</v>
      </c>
      <c r="AX21">
        <v>14653.8823865684</v>
      </c>
      <c r="AY21">
        <v>16587.6577375477</v>
      </c>
      <c r="AZ21">
        <v>18770.7134039585</v>
      </c>
      <c r="BA21">
        <v>21233.5171309516</v>
      </c>
      <c r="BB21">
        <v>24009.790161144</v>
      </c>
      <c r="BC21">
        <v>27136.7195976247</v>
      </c>
      <c r="BD21">
        <v>30655.142448984</v>
      </c>
      <c r="BE21">
        <v>34609.6845675632</v>
      </c>
      <c r="BF21">
        <v>39048.8330841549</v>
      </c>
      <c r="BG21">
        <v>44024.9155705069</v>
      </c>
      <c r="BH21">
        <v>49593.9530646709</v>
      </c>
      <c r="BI21">
        <v>55815.3474100441</v>
      </c>
      <c r="BJ21">
        <v>62751.3563662182</v>
      </c>
      <c r="BK21">
        <v>70466.3031269761</v>
      </c>
      <c r="BL21">
        <v>79025.4609708201</v>
      </c>
      <c r="BM21">
        <v>88493.5498475702</v>
      </c>
      <c r="BN21">
        <v>98932.781238698</v>
      </c>
      <c r="BO21">
        <v>110400.392512285</v>
      </c>
      <c r="BP21">
        <v>122945.624521649</v>
      </c>
      <c r="BQ21">
        <v>136606.118951124</v>
      </c>
      <c r="BR21">
        <v>151403.747502495</v>
      </c>
      <c r="BS21">
        <v>167339.935632611</v>
      </c>
      <c r="BT21">
        <v>184390.610304677</v>
      </c>
      <c r="BU21">
        <v>202500.98324565</v>
      </c>
      <c r="BV21">
        <v>221580.474667393</v>
      </c>
      <c r="BW21">
        <v>241498.179498714</v>
      </c>
      <c r="BX21">
        <v>262079.36646839</v>
      </c>
      <c r="BY21">
        <v>283103.562959932</v>
      </c>
      <c r="BZ21">
        <v>304304.795342869</v>
      </c>
      <c r="CA21">
        <v>325374.505104862</v>
      </c>
      <c r="CB21">
        <v>345967.529380428</v>
      </c>
      <c r="CC21">
        <v>365711.313920848</v>
      </c>
      <c r="CD21">
        <v>384218.225785616</v>
      </c>
      <c r="CE21">
        <v>401100.47920376</v>
      </c>
      <c r="CF21">
        <v>415986.826448389</v>
      </c>
      <c r="CG21">
        <v>428539.854104424</v>
      </c>
      <c r="CH21">
        <v>438472.523737719</v>
      </c>
      <c r="CI21">
        <v>445562.553015285</v>
      </c>
      <c r="CJ21">
        <v>449663.372347951</v>
      </c>
      <c r="CK21">
        <v>450710.703565522</v>
      </c>
      <c r="CL21">
        <v>448724.247890793</v>
      </c>
      <c r="CM21">
        <v>443804.472283151</v>
      </c>
      <c r="CN21">
        <v>436124.967629191</v>
      </c>
      <c r="CO21">
        <v>425921.247860127</v>
      </c>
      <c r="CP21">
        <v>413477.115939944</v>
      </c>
      <c r="CQ21">
        <v>399109.82022558</v>
      </c>
      <c r="CR21">
        <v>383155.171779976</v>
      </c>
      <c r="CS21">
        <v>365953.621461882</v>
      </c>
      <c r="CT21">
        <v>347838.049195466</v>
      </c>
      <c r="CU21">
        <v>329123.742793694</v>
      </c>
      <c r="CV21">
        <v>310100.779591259</v>
      </c>
      <c r="CW21">
        <v>291028.79903008</v>
      </c>
      <c r="CX21">
        <v>272133.983573302</v>
      </c>
      <c r="CY21">
        <v>253607.952874647</v>
      </c>
      <c r="CZ21">
        <v>235608.217521808</v>
      </c>
      <c r="DA21">
        <v>218259.82433127</v>
      </c>
      <c r="DB21">
        <v>201657.84342844</v>
      </c>
      <c r="DC21">
        <v>185870.386686947</v>
      </c>
      <c r="DD21">
        <v>170941.89756246</v>
      </c>
      <c r="DE21">
        <v>156896.506183363</v>
      </c>
      <c r="DF21">
        <v>143741.295305814</v>
      </c>
      <c r="DG21">
        <v>131469.369027103</v>
      </c>
      <c r="DH21">
        <v>120062.655267615</v>
      </c>
      <c r="DI21">
        <v>109494.404487184</v>
      </c>
      <c r="DJ21">
        <v>99731.3712164671</v>
      </c>
      <c r="DK21">
        <v>90735.6825539352</v>
      </c>
      <c r="DL21">
        <v>82466.4098231391</v>
      </c>
      <c r="DM21">
        <v>74880.8671718775</v>
      </c>
      <c r="DN21">
        <v>67935.6650341676</v>
      </c>
      <c r="DO21">
        <v>61587.5479580379</v>
      </c>
      <c r="DP21">
        <v>55794.046073818</v>
      </c>
      <c r="DQ21">
        <v>50513.9680393837</v>
      </c>
      <c r="DR21">
        <v>45707.7611160979</v>
      </c>
      <c r="DS21">
        <v>41337.7614499137</v>
      </c>
      <c r="DT21">
        <v>37368.3549066819</v>
      </c>
      <c r="DU21">
        <v>33766.0661115859</v>
      </c>
      <c r="DV21">
        <v>30499.5907819622</v>
      </c>
      <c r="DW21">
        <v>27539.7840875142</v>
      </c>
      <c r="DX21">
        <v>24859.6156562186</v>
      </c>
      <c r="DY21">
        <v>22434.0999792067</v>
      </c>
      <c r="DZ21">
        <v>20240.2093492938</v>
      </c>
      <c r="EA21">
        <v>18256.7750816282</v>
      </c>
      <c r="EB21">
        <v>16464.3815915081</v>
      </c>
      <c r="EC21">
        <v>14845.2569214934</v>
      </c>
      <c r="ED21">
        <v>13383.1624945677</v>
      </c>
      <c r="EE21">
        <v>12063.2841999647</v>
      </c>
      <c r="EF21">
        <v>10872.1263725001</v>
      </c>
      <c r="EG21">
        <v>9797.40978584891</v>
      </c>
      <c r="EH21">
        <v>8827.97442825352</v>
      </c>
      <c r="EI21">
        <v>7953.68755080845</v>
      </c>
      <c r="EJ21">
        <v>7165.35726091434</v>
      </c>
      <c r="EK21">
        <v>6454.6517657507</v>
      </c>
      <c r="EL21">
        <v>5814.02424339549</v>
      </c>
      <c r="EM21">
        <v>5236.64322471313</v>
      </c>
      <c r="EN21">
        <v>4716.32830083352</v>
      </c>
      <c r="EO21">
        <v>4247.49092356893</v>
      </c>
      <c r="EP21">
        <v>3825.0800350322</v>
      </c>
      <c r="EQ21">
        <v>3444.53224440631</v>
      </c>
      <c r="ER21">
        <v>3101.72626133208</v>
      </c>
      <c r="ES21">
        <v>2792.94129434886</v>
      </c>
      <c r="ET21">
        <v>2514.81912733893</v>
      </c>
      <c r="EU21">
        <v>2264.32959546847</v>
      </c>
      <c r="EV21">
        <v>2038.73919348517</v>
      </c>
      <c r="EW21">
        <v>1835.58256248214</v>
      </c>
      <c r="EX21">
        <v>1652.63661563431</v>
      </c>
      <c r="EY21">
        <v>1487.8970783964</v>
      </c>
      <c r="EZ21">
        <v>1339.55723379005</v>
      </c>
      <c r="FA21">
        <v>1205.98867838638</v>
      </c>
      <c r="FB21">
        <v>1085.72390917411</v>
      </c>
      <c r="FC21">
        <v>977.440575531125</v>
      </c>
      <c r="FD21">
        <v>879.947243876056</v>
      </c>
      <c r="FE21">
        <v>792.170535198824</v>
      </c>
      <c r="FF21">
        <v>713.143507516749</v>
      </c>
      <c r="FG21">
        <v>641.995166363101</v>
      </c>
      <c r="FH21">
        <v>577.940996692667</v>
      </c>
      <c r="FI21">
        <v>520.27441910188</v>
      </c>
      <c r="FJ21">
        <v>468.359082037141</v>
      </c>
      <c r="FK21">
        <v>421.621909737432</v>
      </c>
      <c r="FL21">
        <v>379.546833064288</v>
      </c>
      <c r="FM21">
        <v>341.669137153786</v>
      </c>
      <c r="FN21">
        <v>307.57036602222</v>
      </c>
      <c r="FO21">
        <v>276.873729910724</v>
      </c>
      <c r="FP21">
        <v>249.239966304213</v>
      </c>
      <c r="FQ21">
        <v>224.363610245586</v>
      </c>
      <c r="FR21">
        <v>201.969633824002</v>
      </c>
      <c r="FS21">
        <v>181.810418581549</v>
      </c>
      <c r="FT21">
        <v>163.663028088591</v>
      </c>
      <c r="FU21">
        <v>147.326751115548</v>
      </c>
      <c r="FV21">
        <v>132.620888706512</v>
      </c>
      <c r="FW21">
        <v>119.382761064554</v>
      </c>
      <c r="FX21">
        <v>107.465912514523</v>
      </c>
      <c r="FY21">
        <v>96.7384949391192</v>
      </c>
      <c r="FZ21">
        <v>87.0818120089061</v>
      </c>
      <c r="GA21">
        <v>78.3890082657779</v>
      </c>
      <c r="GB21">
        <v>70.5638886895515</v>
      </c>
      <c r="GC21">
        <v>63.5198557948122</v>
      </c>
      <c r="GD21">
        <v>57.1789525843244</v>
      </c>
      <c r="GE21">
        <v>51.4710008394417</v>
      </c>
      <c r="GF21">
        <v>46.3328252689845</v>
      </c>
      <c r="GG21">
        <v>41.7075549769111</v>
      </c>
      <c r="GH21">
        <v>37.5439945556157</v>
      </c>
      <c r="GI21">
        <v>33.7960578748469</v>
      </c>
      <c r="GJ21">
        <v>30.4222583241266</v>
      </c>
      <c r="GK21">
        <v>27.3852498865074</v>
      </c>
      <c r="GL21">
        <v>24.651413980187</v>
      </c>
      <c r="GM21">
        <v>22.1904875078908</v>
      </c>
      <c r="GN21">
        <v>19.9752280074715</v>
      </c>
      <c r="GO21">
        <v>17.9811122057588</v>
      </c>
      <c r="GP21">
        <v>16.1860646457451</v>
      </c>
      <c r="GQ21">
        <v>14.5702133887212</v>
      </c>
      <c r="GR21">
        <v>13.11567009157</v>
      </c>
      <c r="GS21">
        <v>11.8063320283578</v>
      </c>
      <c r="GT21">
        <v>10.6277038675568</v>
      </c>
      <c r="GU21">
        <v>9.56673723433764</v>
      </c>
      <c r="GV21">
        <v>8.61168628377904</v>
      </c>
      <c r="GW21">
        <v>7.75197768770061</v>
      </c>
      <c r="GX21">
        <v>6.97809359707712</v>
      </c>
      <c r="GY21">
        <v>6.28146628538518</v>
      </c>
      <c r="GZ21">
        <v>5.6543833073437</v>
      </c>
      <c r="HA21">
        <v>5.08990212375581</v>
      </c>
      <c r="HB21">
        <v>4.58177324782244</v>
      </c>
      <c r="HC21">
        <v>4.12437106252891</v>
      </c>
      <c r="HD21">
        <v>3.71263154354308</v>
      </c>
      <c r="HE21">
        <v>3.34199619844319</v>
      </c>
      <c r="HF21">
        <v>3.00836160185644</v>
      </c>
      <c r="HG21">
        <v>2.70803396799556</v>
      </c>
      <c r="HH21">
        <v>2.43768825781198</v>
      </c>
      <c r="HI21">
        <v>2.19433136815717</v>
      </c>
      <c r="HJ21">
        <v>1.97526899551127</v>
      </c>
      <c r="HK21">
        <v>1.7780758075003</v>
      </c>
      <c r="HL21">
        <v>1.6005685920278</v>
      </c>
      <c r="HM21">
        <v>1.44078208680017</v>
      </c>
      <c r="HN21">
        <v>1.29694722168906</v>
      </c>
      <c r="HO21">
        <v>1.16747153307943</v>
      </c>
      <c r="HP21">
        <v>1.05092153339126</v>
      </c>
      <c r="HQ21">
        <v>0.946006840603963</v>
      </c>
      <c r="HR21">
        <v>0.851565892093366</v>
      </c>
      <c r="HS21">
        <v>0.766553084628197</v>
      </c>
      <c r="HT21">
        <v>0.690027198159464</v>
      </c>
      <c r="HU21">
        <v>0.621140975247144</v>
      </c>
      <c r="HV21">
        <v>0.559131740761186</v>
      </c>
      <c r="HW21">
        <v>0.503312958009575</v>
      </c>
      <c r="HX21">
        <v>0.453066627812561</v>
      </c>
      <c r="HY21">
        <v>0.407836446373692</v>
      </c>
      <c r="HZ21">
        <v>0.367121646198533</v>
      </c>
      <c r="IA21">
        <v>0.330471451873533</v>
      </c>
      <c r="IB21">
        <v>0.29748008932444</v>
      </c>
      <c r="IC21">
        <v>0.267782293300994</v>
      </c>
      <c r="ID21">
        <v>0.241049263350447</v>
      </c>
      <c r="IE21">
        <v>0.21698502350756</v>
      </c>
      <c r="IF21">
        <v>0.195323145398248</v>
      </c>
      <c r="IG21">
        <v>0.175823798477439</v>
      </c>
      <c r="IH21">
        <v>0.158271094743351</v>
      </c>
      <c r="II21">
        <v>0.142470698530645</v>
      </c>
      <c r="IJ21">
        <v>0.128247674919592</v>
      </c>
      <c r="IK21">
        <v>0.115444552940159</v>
      </c>
      <c r="IL21">
        <v>0.103919582127986</v>
      </c>
      <c r="IM21">
        <v>0.0935451631298345</v>
      </c>
      <c r="IN21">
        <v>0.0842064349830902</v>
      </c>
      <c r="IO21">
        <v>0.075800003428435</v>
      </c>
      <c r="IP21">
        <v>0.0682327961762752</v>
      </c>
      <c r="IQ21">
        <v>0.0614210324530374</v>
      </c>
      <c r="IR21">
        <v>0.0552892954186889</v>
      </c>
      <c r="IS21">
        <v>0.0497696971857697</v>
      </c>
      <c r="IT21">
        <v>0.0448011271954443</v>
      </c>
      <c r="IU21">
        <v>0.0403285756289737</v>
      </c>
      <c r="IV21">
        <v>0.0363025243637512</v>
      </c>
      <c r="IW21">
        <v>0.0326783987308638</v>
      </c>
      <c r="IX21">
        <v>0.0294160740043054</v>
      </c>
      <c r="IY21">
        <v>0.0264794311579253</v>
      </c>
      <c r="IZ21">
        <v>0.0238359569716629</v>
      </c>
      <c r="JA21">
        <v>0.0214563840596355</v>
      </c>
      <c r="JB21">
        <v>0.0193143668346356</v>
      </c>
      <c r="JC21">
        <v>0.0173861898214683</v>
      </c>
      <c r="JD21">
        <v>0.0156505050897094</v>
      </c>
      <c r="JE21">
        <v>0.0140880958988586</v>
      </c>
      <c r="JF21">
        <v>0.0126816639390763</v>
      </c>
      <c r="JG21">
        <v>0.0114156378119298</v>
      </c>
      <c r="JH21">
        <v>0.0102760006307336</v>
      </c>
      <c r="JI21">
        <v>0.00925013483175511</v>
      </c>
      <c r="JJ21">
        <v>0.00832668247810166</v>
      </c>
      <c r="JK21">
        <v>0.00749541950963998</v>
      </c>
      <c r="JL21">
        <v>0.00674714254669657</v>
      </c>
      <c r="JM21">
        <v>0.00607356699428167</v>
      </c>
      <c r="JN21">
        <v>0.00546723531869197</v>
      </c>
      <c r="JO21">
        <v>0.00492143448097092</v>
      </c>
      <c r="JP21">
        <v>0.00443012161308714</v>
      </c>
      <c r="JQ21">
        <v>0.00398785711395023</v>
      </c>
      <c r="JR21">
        <v>0.00358974442453277</v>
      </c>
      <c r="JS21">
        <v>0.00323137581531542</v>
      </c>
      <c r="JT21">
        <v>0.00290878358583734</v>
      </c>
      <c r="JU21">
        <v>0.0026183961360553</v>
      </c>
      <c r="JV21">
        <v>0.00235699842315257</v>
      </c>
      <c r="JW21">
        <v>0.00212169636599307</v>
      </c>
      <c r="JX21">
        <v>0.00190988480312239</v>
      </c>
      <c r="JY21">
        <v>0.00171921864956084</v>
      </c>
      <c r="JZ21">
        <v>0.00154758693304927</v>
      </c>
      <c r="KA21">
        <v>0.00139308942228822</v>
      </c>
      <c r="KB21">
        <v>0.0012540155884087</v>
      </c>
      <c r="KC21">
        <v>0.00112882566674521</v>
      </c>
      <c r="KD21">
        <v>0.00101613360923514</v>
      </c>
      <c r="KE21">
        <v>0.000914691738701115</v>
      </c>
      <c r="KF21">
        <v>0.000823376935115225</v>
      </c>
      <c r="KG21">
        <v>0.000741178200905443</v>
      </c>
      <c r="KH21">
        <v>0.000667185467632816</v>
      </c>
      <c r="KI21">
        <v>0.000600579520111817</v>
      </c>
      <c r="KJ21">
        <v>0.000540622926418195</v>
      </c>
      <c r="KK21">
        <v>0.00048665187336526</v>
      </c>
      <c r="KL21">
        <v>0.00043806881705465</v>
      </c>
      <c r="KM21">
        <v>0.000394335867131646</v>
      </c>
      <c r="KN21">
        <v>0.000354968831498432</v>
      </c>
      <c r="KO21">
        <v>0.000319531855550947</v>
      </c>
      <c r="KP21">
        <v>0.000287632596587348</v>
      </c>
      <c r="KQ21">
        <v>0.000258917879961191</v>
      </c>
      <c r="KR21">
        <v>0.00023306978888621</v>
      </c>
      <c r="KS21">
        <v>0.000209802144600692</v>
      </c>
      <c r="KT21">
        <v>0.000188857337921379</v>
      </c>
      <c r="KU21">
        <v>0.000170003477107249</v>
      </c>
      <c r="KV21">
        <v>0.000153031820455566</v>
      </c>
      <c r="KW21">
        <v>0.000137754465205031</v>
      </c>
      <c r="KX21">
        <v>0.000124002267158582</v>
      </c>
      <c r="KY21">
        <v>0.000111622967992805</v>
      </c>
      <c r="KZ21">
        <v>0.000100479509520364</v>
      </c>
      <c r="LA21">
        <v>9.04485162416793e-5</v>
      </c>
      <c r="LB21">
        <v>8.14189293853505e-5</v>
      </c>
      <c r="LC21">
        <v>7.32907773140008e-5</v>
      </c>
      <c r="LD21">
        <v>6.59740686820254e-5</v>
      </c>
      <c r="LE21">
        <v>5.93877960907636e-5</v>
      </c>
      <c r="LF21">
        <v>5.34590392100024e-5</v>
      </c>
      <c r="LG21">
        <v>4.81221574359679e-5</v>
      </c>
      <c r="LH21">
        <v>4.33180631472622e-5</v>
      </c>
      <c r="LI21">
        <v>3.89935675125566e-5</v>
      </c>
      <c r="LJ21">
        <v>3.51007916071095e-5</v>
      </c>
      <c r="LK21">
        <v>3.15966363182466e-5</v>
      </c>
      <c r="LL21">
        <v>2.84423051708321e-5</v>
      </c>
      <c r="LM21">
        <v>2.56028747896599e-5</v>
      </c>
      <c r="LN21">
        <v>2.30469082431141e-5</v>
      </c>
      <c r="LO21">
        <v>2.07461069872084e-5</v>
      </c>
      <c r="LP21">
        <v>1.8674997556481e-5</v>
      </c>
      <c r="LQ21">
        <v>1.68106495329237e-5</v>
      </c>
      <c r="LR21">
        <v>1.51324216704201e-5</v>
      </c>
      <c r="LS21">
        <v>1.36217333638943e-5</v>
      </c>
      <c r="LT21">
        <v>1.22618589329762e-5</v>
      </c>
      <c r="LU21">
        <v>1.10377424425817e-5</v>
      </c>
      <c r="LV21">
        <v>9.93583101018311e-6</v>
      </c>
      <c r="LW21">
        <v>8.94392475421941e-6</v>
      </c>
      <c r="LX21">
        <v>8.05104172234276e-6</v>
      </c>
      <c r="LY21">
        <v>7.24729630404354e-6</v>
      </c>
      <c r="LZ21">
        <v>6.5237897814937e-6</v>
      </c>
      <c r="MA21">
        <v>5.87251180683376e-6</v>
      </c>
      <c r="MB21">
        <v>5.2862517151041e-6</v>
      </c>
      <c r="MC21">
        <v>4.75851869091534e-6</v>
      </c>
      <c r="MD21">
        <v>4.28346990497851e-6</v>
      </c>
      <c r="ME21">
        <v>3.85584582485402e-6</v>
      </c>
      <c r="MF21">
        <v>3.47091198370825e-6</v>
      </c>
      <c r="MG21">
        <v>3.12440656236694e-6</v>
      </c>
      <c r="MH21">
        <v>2.81249320431682e-6</v>
      </c>
      <c r="MI21">
        <v>2.53171854124376e-6</v>
      </c>
      <c r="MJ21">
        <v>2.2789739588488e-6</v>
      </c>
      <c r="MK21">
        <v>2.05146117962991e-6</v>
      </c>
      <c r="ML21">
        <v>1.84666128157705e-6</v>
      </c>
      <c r="MM21">
        <v>1.66230680976908e-6</v>
      </c>
      <c r="MN21">
        <v>1.49635667210436e-6</v>
      </c>
      <c r="MO21">
        <v>1.34697354122146e-6</v>
      </c>
      <c r="MP21">
        <v>1.212503512414e-6</v>
      </c>
      <c r="MQ21">
        <v>1.09145779232091e-6</v>
      </c>
      <c r="MR21">
        <v>9.82496215657373e-7</v>
      </c>
      <c r="MS21">
        <v>8.84412407490723e-7</v>
      </c>
      <c r="MT21">
        <v>7.96120426784732e-7</v>
      </c>
      <c r="MU21">
        <v>7.16642743335263e-7</v>
      </c>
      <c r="MV21">
        <v>6.45099414983303e-7</v>
      </c>
      <c r="MW21">
        <v>5.80698345280127e-7</v>
      </c>
      <c r="MX21">
        <v>5.22726513741765e-7</v>
      </c>
      <c r="MY21">
        <v>4.70542081597988e-7</v>
      </c>
      <c r="MZ21">
        <v>4.23567285634083e-7</v>
      </c>
      <c r="NA21">
        <v>3.81282041449173e-7</v>
      </c>
      <c r="NB21">
        <v>3.4321818530914e-7</v>
      </c>
      <c r="NC21">
        <v>3.08954290842471e-7</v>
      </c>
      <c r="ND21">
        <v>2.78111003191741e-7</v>
      </c>
      <c r="NE21">
        <v>2.50346838962509e-7</v>
      </c>
      <c r="NF21">
        <v>2.2535440546849e-7</v>
      </c>
      <c r="NG21">
        <v>2.02856997414143e-7</v>
      </c>
      <c r="NH21">
        <v>1.82605533334628e-7</v>
      </c>
      <c r="NI21">
        <v>1.6437579787474e-7</v>
      </c>
      <c r="NJ21">
        <v>1.47965959374538e-7</v>
      </c>
      <c r="NK21">
        <v>1.33194335277455e-7</v>
      </c>
      <c r="NL21">
        <v>1.19897380620477e-7</v>
      </c>
      <c r="NM21">
        <v>1.07927877335823e-7</v>
      </c>
      <c r="NN21">
        <v>9.7153304316866e-8</v>
      </c>
      <c r="NO21">
        <v>8.7454370202394e-8</v>
      </c>
      <c r="NP21">
        <v>7.87236926348123e-8</v>
      </c>
      <c r="NQ21">
        <v>7.08646093696386e-8</v>
      </c>
      <c r="NR21">
        <v>6.37901080733958e-8</v>
      </c>
      <c r="NS21">
        <v>5.74218629611033e-8</v>
      </c>
      <c r="NT21">
        <v>5.16893676074346e-8</v>
      </c>
      <c r="NU21">
        <v>4.65291543304041e-8</v>
      </c>
      <c r="NV21">
        <v>4.18840915049458e-8</v>
      </c>
      <c r="NW21">
        <v>3.77027510265398e-8</v>
      </c>
      <c r="NX21">
        <v>3.39388389217273e-8</v>
      </c>
      <c r="NY21">
        <v>3.0550682801479e-8</v>
      </c>
      <c r="NZ21">
        <v>2.75007704827247e-8</v>
      </c>
      <c r="OA21">
        <v>2.47553346698649e-8</v>
      </c>
      <c r="OB21">
        <v>2.22839790980394e-8</v>
      </c>
      <c r="OC21">
        <v>2.00593419989732e-8</v>
      </c>
      <c r="OD21">
        <v>1.80567931634423e-8</v>
      </c>
      <c r="OE21">
        <v>1.62541612463672e-8</v>
      </c>
      <c r="OF21">
        <v>1.46314882953746e-8</v>
      </c>
      <c r="OG21">
        <v>1.31708087850753e-8</v>
      </c>
      <c r="OH21">
        <v>1.18559507106228e-8</v>
      </c>
      <c r="OI21">
        <v>1.06723565383472e-8</v>
      </c>
      <c r="OJ21">
        <v>9.606922031107e-9</v>
      </c>
      <c r="OK21">
        <v>8.64785116390635e-9</v>
      </c>
      <c r="OL21">
        <v>7.78452552346351e-9</v>
      </c>
      <c r="OM21">
        <v>7.00738674578225e-9</v>
      </c>
      <c r="ON21">
        <v>6.30783069012503e-9</v>
      </c>
      <c r="OO21">
        <v>5.67811217772901e-9</v>
      </c>
      <c r="OP21">
        <v>5.1112592405735e-9</v>
      </c>
      <c r="OQ21">
        <v>4.60099593079837e-9</v>
      </c>
      <c r="OR21">
        <v>4.14167283615377e-9</v>
      </c>
      <c r="OS21">
        <v>3.72820453217778e-9</v>
      </c>
      <c r="OT21">
        <v>3.35601327860047e-9</v>
      </c>
      <c r="OU21">
        <v>3.02097833660528e-9</v>
      </c>
      <c r="OV21">
        <v>2.71939034581063e-9</v>
      </c>
      <c r="OW21">
        <v>2.44791025585375e-9</v>
      </c>
      <c r="OX21">
        <v>2.20353235788506e-9</v>
      </c>
      <c r="OY21">
        <v>1.98355100667407e-9</v>
      </c>
      <c r="OZ21">
        <v>1.78553066488845e-9</v>
      </c>
      <c r="PA21">
        <v>1.60727893788962e-9</v>
      </c>
      <c r="PB21">
        <v>1.44682230049797e-9</v>
      </c>
      <c r="PC21">
        <v>1.30238424698502e-9</v>
      </c>
      <c r="PD21">
        <v>1.17236562237873e-9</v>
      </c>
      <c r="PE21">
        <v>1.05532691731895e-9</v>
      </c>
      <c r="PF21">
        <v>9.49972330439197e-10</v>
      </c>
      <c r="PG21">
        <v>8.55135421820509e-10</v>
      </c>
      <c r="PH21">
        <v>7.69766198678715e-10</v>
      </c>
      <c r="PI21">
        <v>6.92919490303433e-10</v>
      </c>
      <c r="PJ21">
        <v>6.23744483541253e-10</v>
      </c>
      <c r="PK21">
        <v>5.61475302964527e-10</v>
      </c>
      <c r="PL21">
        <v>5.0542253143351e-10</v>
      </c>
      <c r="PM21">
        <v>4.54965577171248e-10</v>
      </c>
      <c r="PN21">
        <v>4.09545802842779e-10</v>
      </c>
      <c r="PO21">
        <v>3.68660340566829e-10</v>
      </c>
      <c r="PP21">
        <v>3.31856524382513e-10</v>
      </c>
      <c r="PQ21">
        <v>2.98726878529745e-10</v>
      </c>
      <c r="PR21">
        <v>2.68904606055795e-10</v>
      </c>
      <c r="PS21">
        <v>2.42059527799813e-10</v>
      </c>
      <c r="PT21">
        <v>2.17894426793534e-10</v>
      </c>
      <c r="PU21">
        <v>1.96141757604963e-10</v>
      </c>
      <c r="PV21">
        <v>1.7656068419234e-10</v>
      </c>
      <c r="PW21">
        <v>1.58934413472791e-10</v>
      </c>
      <c r="PX21">
        <v>1.43067795084111e-10</v>
      </c>
      <c r="PY21">
        <v>1.28785160765282e-10</v>
      </c>
      <c r="PZ21">
        <v>1.159283794343e-10</v>
      </c>
      <c r="QA21">
        <v>1.0435510642998e-10</v>
      </c>
      <c r="QB21">
        <v>9.39372075341058e-11</v>
      </c>
      <c r="QC21">
        <v>8.45593403253969e-11</v>
      </c>
      <c r="QD21">
        <v>7.6117677158651e-11</v>
      </c>
      <c r="QE21">
        <v>6.85187556304586e-11</v>
      </c>
      <c r="QF21">
        <v>6.16784438043364e-11</v>
      </c>
      <c r="QG21">
        <v>5.55210087387169e-11</v>
      </c>
      <c r="QH21">
        <v>4.99782780049313e-11</v>
      </c>
      <c r="QI21">
        <v>4.49888849118908e-11</v>
      </c>
      <c r="QJ21">
        <v>4.04975890809132e-11</v>
      </c>
      <c r="QK21">
        <v>3.64546648484063e-11</v>
      </c>
      <c r="QL21">
        <v>3.28153507250625e-11</v>
      </c>
      <c r="QM21">
        <v>2.95393538162219e-11</v>
      </c>
      <c r="QN21">
        <v>2.65904037165606e-11</v>
      </c>
      <c r="QO21">
        <v>2.39358509400228e-11</v>
      </c>
      <c r="QP21">
        <v>2.1546305438987e-11</v>
      </c>
      <c r="QQ21">
        <v>1.939531121051e-11</v>
      </c>
      <c r="QR21">
        <v>1.74590533870303e-11</v>
      </c>
      <c r="QS21">
        <v>1.57160945685676e-11</v>
      </c>
      <c r="QT21">
        <v>1.41471374772039e-11</v>
      </c>
      <c r="QU21">
        <v>1.27348113060602e-11</v>
      </c>
      <c r="QV21">
        <v>1.14634793973186e-11</v>
      </c>
      <c r="QW21">
        <v>1.03190661199833e-11</v>
      </c>
      <c r="QX21">
        <v>9.28890103065005e-12</v>
      </c>
      <c r="QY21">
        <v>8.36157859189594e-12</v>
      </c>
      <c r="QZ21">
        <v>7.52683189515689e-12</v>
      </c>
      <c r="RA21">
        <v>6.77541899000503e-12</v>
      </c>
      <c r="RB21">
        <v>6.09902056131463e-12</v>
      </c>
      <c r="RC21">
        <v>5.49014782144285e-12</v>
      </c>
      <c r="RD21">
        <v>4.94205959764738e-12</v>
      </c>
      <c r="RE21">
        <v>4.44868769676949e-12</v>
      </c>
      <c r="RF21">
        <v>4.0045697208527e-12</v>
      </c>
      <c r="RG21">
        <v>3.60478858986114e-12</v>
      </c>
      <c r="RH21">
        <v>3.24491810191936e-12</v>
      </c>
      <c r="RI21">
        <v>2.92097392834056e-12</v>
      </c>
      <c r="RJ21">
        <v>2.62936950088157e-12</v>
      </c>
      <c r="RK21">
        <v>2.3668763028275e-12</v>
      </c>
      <c r="RL21">
        <v>2.13058812426633e-12</v>
      </c>
      <c r="RM21">
        <v>1.91788888580357e-12</v>
      </c>
      <c r="RN21">
        <v>1.72642367447509e-12</v>
      </c>
      <c r="RO21">
        <v>1.55407267118046e-12</v>
      </c>
      <c r="RP21">
        <v>1.3989276809728e-12</v>
      </c>
      <c r="RQ21">
        <v>1.25927100635867e-12</v>
      </c>
      <c r="RR21">
        <v>1.13355642970254e-12</v>
      </c>
      <c r="RS21">
        <v>1.02039209418119e-12</v>
      </c>
      <c r="RT21">
        <v>9.1852509375355e-13</v>
      </c>
      <c r="RU21">
        <v>8.26827601532904e-13</v>
      </c>
      <c r="RV21">
        <v>7.44284382980705e-13</v>
      </c>
      <c r="RW21">
        <v>6.699815556737e-13</v>
      </c>
      <c r="RX21">
        <v>6.03096471197337e-13</v>
      </c>
      <c r="RY21">
        <v>5.42888607142233e-13</v>
      </c>
      <c r="RZ21">
        <v>4.88691368363845e-13</v>
      </c>
      <c r="SA21">
        <v>4.39904706732515e-13</v>
      </c>
      <c r="SB21">
        <v>3.95988477662944e-13</v>
      </c>
      <c r="SC21">
        <v>3.56456459869529e-13</v>
      </c>
      <c r="SD21">
        <v>3.20870972136894e-13</v>
      </c>
      <c r="SE21">
        <v>2.88838027504846e-13</v>
      </c>
      <c r="SF21">
        <v>2.60002971217033e-13</v>
      </c>
      <c r="SG21">
        <v>2.34046554138552e-13</v>
      </c>
      <c r="SH21">
        <v>2.1068139816912e-13</v>
      </c>
      <c r="SI21">
        <v>1.8964881451841e-13</v>
      </c>
      <c r="SJ21">
        <v>1.70715939616875e-13</v>
      </c>
      <c r="SK21">
        <v>1.53673156952128e-13</v>
      </c>
      <c r="SL21">
        <v>1.3833177628657e-13</v>
      </c>
      <c r="SM21">
        <v>1.24521944561593e-13</v>
      </c>
      <c r="SN21">
        <v>1.12090765358774e-13</v>
      </c>
      <c r="SO21">
        <v>1.00900606097594e-13</v>
      </c>
      <c r="SP21">
        <v>9.08275742276831e-14</v>
      </c>
      <c r="SQ21">
        <v>8.17601455446757e-14</v>
      </c>
      <c r="SR21">
        <v>7.35979294429854e-14</v>
      </c>
      <c r="SS21">
        <v>6.62505574349164e-14</v>
      </c>
      <c r="ST21">
        <v>5.96366826302814e-14</v>
      </c>
      <c r="SU21">
        <v>5.36830790992029e-14</v>
      </c>
      <c r="SV21">
        <v>4.83238311466367e-14</v>
      </c>
      <c r="SW21">
        <v>4.34996035226177e-14</v>
      </c>
      <c r="SX21">
        <v>3.91569844883176e-14</v>
      </c>
      <c r="SY21">
        <v>3.52478944646271e-14</v>
      </c>
      <c r="SZ21">
        <v>3.17290537160786e-14</v>
      </c>
      <c r="TA21">
        <v>2.85615031765403e-14</v>
      </c>
      <c r="TB21">
        <v>2.57101731114703e-14</v>
      </c>
      <c r="TC21">
        <v>2.31434948411507e-14</v>
      </c>
      <c r="TD21">
        <v>2.08330512260693e-14</v>
      </c>
      <c r="TE21">
        <v>1.87532620447762e-14</v>
      </c>
      <c r="TF21">
        <v>1.68811007808576e-14</v>
      </c>
      <c r="TG21">
        <v>1.5195839683414e-14</v>
      </c>
      <c r="TH21">
        <v>1.36788202784658e-14</v>
      </c>
      <c r="TI21">
        <v>1.23132467904879e-14</v>
      </c>
      <c r="TJ21">
        <v>1.10840001869274e-14</v>
      </c>
      <c r="TK21">
        <v>9.97747078688565e-15</v>
      </c>
      <c r="TL21">
        <v>8.98140758068255e-15</v>
      </c>
      <c r="TM21">
        <v>8.08478259203411e-15</v>
      </c>
      <c r="TN21">
        <v>7.27766878112112e-15</v>
      </c>
      <c r="TO21">
        <v>6.55113013674484e-15</v>
      </c>
      <c r="TP21">
        <v>5.89712274071852e-15</v>
      </c>
      <c r="TQ21">
        <v>5.30840570912229e-15</v>
      </c>
      <c r="TR21">
        <v>4.77846102440269e-15</v>
      </c>
      <c r="TS21">
        <v>4.30142137073223e-15</v>
      </c>
      <c r="TT21">
        <v>3.87200517365415e-15</v>
      </c>
      <c r="TU21">
        <v>3.48545812479942e-15</v>
      </c>
      <c r="TV21">
        <v>3.13750054426331e-15</v>
      </c>
      <c r="TW21">
        <v>2.82427999786086e-15</v>
      </c>
      <c r="TX21">
        <v>2.54232864465999e-15</v>
      </c>
      <c r="TY21">
        <v>2.28852484256312e-15</v>
      </c>
      <c r="TZ21">
        <v>2.06005858685079e-15</v>
      </c>
      <c r="UA21">
        <v>1.85440039903812e-15</v>
      </c>
      <c r="UB21">
        <v>1.669273321595e-15</v>
      </c>
      <c r="UC21">
        <v>1.50262770846801e-15</v>
      </c>
      <c r="UD21">
        <v>1.35261853229547e-15</v>
      </c>
      <c r="UE21">
        <v>1.21758495707129e-15</v>
      </c>
      <c r="UF21">
        <v>1.0960319500949e-15</v>
      </c>
      <c r="UG21">
        <v>9.86613729622882e-16</v>
      </c>
      <c r="UH21">
        <v>8.88118864962002e-16</v>
      </c>
      <c r="UI21">
        <v>7.99456864038257e-16</v>
      </c>
      <c r="UJ21">
        <v>7.1964609994545e-16</v>
      </c>
      <c r="UK21">
        <v>6.47802942801314e-16</v>
      </c>
      <c r="UL21">
        <v>5.83131976583845e-16</v>
      </c>
      <c r="UM21">
        <v>5.24917192632875e-16</v>
      </c>
      <c r="UN21">
        <v>4.72514062315294e-16</v>
      </c>
      <c r="UO21">
        <v>4.25342401085832e-16</v>
      </c>
      <c r="UP21">
        <v>3.82879944937471e-16</v>
      </c>
      <c r="UQ21">
        <v>3.44656568122722e-16</v>
      </c>
      <c r="UR21">
        <v>3.1024907812691e-16</v>
      </c>
      <c r="US21">
        <v>2.79276530265699e-16</v>
      </c>
      <c r="UT21">
        <v>2.51396010032118e-16</v>
      </c>
      <c r="UU21">
        <v>2.26298836497079e-16</v>
      </c>
      <c r="UV21">
        <v>2.03707144729102e-16</v>
      </c>
      <c r="UW21">
        <v>1.83370809395297e-16</v>
      </c>
      <c r="UX21">
        <v>1.65064675483042e-16</v>
      </c>
      <c r="UY21">
        <v>1.48586065482138e-16</v>
      </c>
      <c r="UZ21">
        <v>1.33752535428031e-16</v>
      </c>
      <c r="VA21">
        <v>1.2039985496202e-16</v>
      </c>
      <c r="VB21">
        <v>1.08380189044532e-16</v>
      </c>
      <c r="VC21">
        <v>9.75604611902058e-17</v>
      </c>
      <c r="VD21">
        <v>8.78208801032338e-17</v>
      </c>
      <c r="VE21">
        <v>7.90536134005156e-17</v>
      </c>
      <c r="VF21">
        <v>7.11615937386633e-17</v>
      </c>
      <c r="VG21">
        <v>6.40574441268178e-17</v>
      </c>
      <c r="VH21">
        <v>5.76625105268116e-17</v>
      </c>
      <c r="VI21">
        <v>5.19059910300522e-17</v>
      </c>
      <c r="VJ21">
        <v>4.67241519697464e-17</v>
      </c>
      <c r="VK21">
        <v>4.20596222896115e-17</v>
      </c>
      <c r="VL21">
        <v>3.78607583566249e-17</v>
      </c>
      <c r="VM21">
        <v>3.40810721853009e-17</v>
      </c>
      <c r="VN21">
        <v>3.0678716743043e-17</v>
      </c>
      <c r="VO21">
        <v>2.76160226380963e-17</v>
      </c>
      <c r="VP21">
        <v>2.48590810605139e-17</v>
      </c>
      <c r="VQ21">
        <v>2.23773683586391e-17</v>
      </c>
      <c r="VR21">
        <v>2.01434080945819e-17</v>
      </c>
      <c r="VS21">
        <v>1.81324668371123e-17</v>
      </c>
      <c r="VT21">
        <v>1.63222803239245e-17</v>
      </c>
      <c r="VU21">
        <v>1.46928069614604e-17</v>
      </c>
      <c r="VV21">
        <v>1.32260059331485e-17</v>
      </c>
      <c r="VW21">
        <v>1.19056374593717e-17</v>
      </c>
      <c r="VX21">
        <v>1.07170829977279e-17</v>
      </c>
      <c r="VY21">
        <v>9.64718339292098e-18</v>
      </c>
      <c r="VZ21">
        <v>8.68409318434705e-18</v>
      </c>
      <c r="WA21">
        <v>7.81714945833418e-18</v>
      </c>
      <c r="WB21">
        <v>7.03675379302471e-18</v>
      </c>
      <c r="WC21">
        <v>6.33426598884545e-18</v>
      </c>
      <c r="WD21">
        <v>5.70190840799585e-18</v>
      </c>
      <c r="WE21">
        <v>5.13267986384316e-18</v>
      </c>
      <c r="WF21">
        <v>4.62027810684544e-18</v>
      </c>
      <c r="WG21">
        <v>4.15903004880017e-18</v>
      </c>
      <c r="WH21">
        <v>3.74382895289237e-18</v>
      </c>
      <c r="WI21">
        <v>3.37007789413754e-18</v>
      </c>
      <c r="WJ21">
        <v>3.0336388642382e-18</v>
      </c>
      <c r="WK21">
        <v>2.73078695736545e-18</v>
      </c>
      <c r="WL21">
        <v>2.45816912963037e-18</v>
      </c>
      <c r="WM21">
        <v>2.21276707564817e-18</v>
      </c>
      <c r="WN21">
        <v>1.99186381118081e-18</v>
      </c>
      <c r="WO21">
        <v>1.79301359187548e-18</v>
      </c>
      <c r="WP21">
        <v>1.61401483505259e-18</v>
      </c>
      <c r="WQ21">
        <v>1.45288574474496e-18</v>
      </c>
      <c r="WR21">
        <v>1.30784237011944e-18</v>
      </c>
      <c r="WS21">
        <v>1.17727885435333e-18</v>
      </c>
      <c r="WT21">
        <v>1.05974965528982e-18</v>
      </c>
      <c r="WU21">
        <v>9.53953541027267e-19</v>
      </c>
      <c r="WV21">
        <v>8.58719183248605e-19</v>
      </c>
      <c r="WW21">
        <v>7.72992188786345e-19</v>
      </c>
      <c r="WX21">
        <v>6.95823425842485e-19</v>
      </c>
      <c r="WY21">
        <v>6.26358515616249e-19</v>
      </c>
      <c r="WZ21">
        <v>5.63828372995598e-19</v>
      </c>
      <c r="XA21">
        <v>5.07540691583145e-19</v>
      </c>
      <c r="XB21">
        <v>4.56872278782446e-19</v>
      </c>
      <c r="XC21">
        <v>4.11262156082061e-19</v>
      </c>
      <c r="XD21">
        <v>3.70205348146774e-19</v>
      </c>
      <c r="XE21">
        <v>3.33247291951482e-19</v>
      </c>
      <c r="XF21">
        <v>2.99978804058138e-19</v>
      </c>
      <c r="XG21">
        <v>2.7003155031565e-19</v>
      </c>
      <c r="XH21">
        <v>2.43073967825213e-19</v>
      </c>
      <c r="XI21">
        <v>2.18807594020869e-19</v>
      </c>
      <c r="XJ21">
        <v>1.96963762222486e-19</v>
      </c>
      <c r="XK21">
        <v>1.77300627075749e-19</v>
      </c>
      <c r="XL21">
        <v>1.59600486946146e-19</v>
      </c>
      <c r="XM21">
        <v>1.43667373621664e-19</v>
      </c>
      <c r="XN21">
        <v>1.29324882638432e-19</v>
      </c>
      <c r="XO21">
        <v>1.16414220207629e-19</v>
      </c>
      <c r="XP21">
        <v>1.04792445120093e-19</v>
      </c>
      <c r="XQ21">
        <v>9.43308861637512e-20</v>
      </c>
      <c r="XR21">
        <v>8.49137175322235e-20</v>
      </c>
      <c r="XS21">
        <v>7.64366764521393e-20</v>
      </c>
      <c r="XT21">
        <v>6.8805908831301e-20</v>
      </c>
      <c r="XU21">
        <v>6.19369301472134e-20</v>
      </c>
      <c r="XV21">
        <v>5.57536900713916e-20</v>
      </c>
      <c r="XW21">
        <v>5.01877304733784e-20</v>
      </c>
      <c r="XX21">
        <v>4.51774274822559e-20</v>
      </c>
      <c r="XY21">
        <v>4.06673092140941e-20</v>
      </c>
      <c r="XZ21">
        <v>3.66074416115063e-20</v>
      </c>
      <c r="YA21">
        <v>3.29528755956e-20</v>
      </c>
      <c r="YB21">
        <v>2.96631494094299e-20</v>
      </c>
      <c r="YC21">
        <v>2.67018406431167e-20</v>
      </c>
      <c r="YD21">
        <v>2.40361629808512e-20</v>
      </c>
      <c r="YE21">
        <v>2.16366032051418e-20</v>
      </c>
      <c r="YF21">
        <v>1.94765944393747e-20</v>
      </c>
      <c r="YG21">
        <v>1.75322220109733e-20</v>
      </c>
      <c r="YH21">
        <v>1.57819586785997e-20</v>
      </c>
      <c r="YI21">
        <v>1.42064262919519e-20</v>
      </c>
      <c r="YJ21">
        <v>1.27881812453566e-20</v>
      </c>
      <c r="YK21">
        <v>1.15115213497948e-20</v>
      </c>
      <c r="YL21">
        <v>1.03623119851307e-20</v>
      </c>
      <c r="YM21">
        <v>9.32782960777783e-21</v>
      </c>
      <c r="YN21">
        <v>8.39662088118834e-21</v>
      </c>
      <c r="YO21">
        <v>7.55837586951851e-21</v>
      </c>
      <c r="YP21">
        <v>6.80381389052718e-21</v>
      </c>
      <c r="YQ21">
        <v>6.12458076392004e-21</v>
      </c>
      <c r="YR21">
        <v>5.51315631751841e-21</v>
      </c>
      <c r="YS21">
        <v>4.96277112720103e-21</v>
      </c>
      <c r="YT21">
        <v>4.46733156880017e-21</v>
      </c>
      <c r="YU21">
        <v>4.0213523521594e-21</v>
      </c>
      <c r="YV21">
        <v>3.61989579039937e-21</v>
      </c>
      <c r="YW21">
        <v>3.25851713200775e-21</v>
      </c>
      <c r="YX21">
        <v>2.93321535049399e-21</v>
      </c>
      <c r="YY21">
        <v>2.64038884677349e-21</v>
      </c>
      <c r="YZ21">
        <v>2.37679557383733e-21</v>
      </c>
      <c r="ZA21">
        <v>2.13951714222543e-21</v>
      </c>
      <c r="ZB21">
        <v>1.92592650889452e-21</v>
      </c>
      <c r="ZC21">
        <v>1.73365889174625e-21</v>
      </c>
      <c r="ZD21">
        <v>1.5605855877938e-21</v>
      </c>
      <c r="ZE21">
        <v>1.40479040509325e-21</v>
      </c>
      <c r="ZF21">
        <v>1.26454844750419e-21</v>
      </c>
      <c r="ZG21">
        <v>1.13830701739389e-21</v>
      </c>
      <c r="ZH21">
        <v>1.02466842484806e-21</v>
      </c>
      <c r="ZI21">
        <v>9.22374513059236e-22</v>
      </c>
      <c r="ZJ21">
        <v>8.30292728564772e-22</v>
      </c>
      <c r="ZK21">
        <v>7.47403582110105e-22</v>
      </c>
      <c r="ZL21">
        <v>6.72789361309498e-22</v>
      </c>
      <c r="ZM21">
        <v>6.05623970135805e-22</v>
      </c>
      <c r="ZN21">
        <v>5.45163782746451e-22</v>
      </c>
      <c r="ZO21">
        <v>4.90739410383268e-22</v>
      </c>
      <c r="ZP21">
        <v>4.41748290192862e-22</v>
      </c>
      <c r="ZQ21">
        <v>3.9764801391417e-22</v>
      </c>
      <c r="ZR21">
        <v>3.57950322571364e-22</v>
      </c>
      <c r="ZS21">
        <v>3.22215700683972e-22</v>
      </c>
      <c r="ZT21">
        <v>2.90048510143649e-22</v>
      </c>
      <c r="ZU21">
        <v>2.61092609882046e-22</v>
      </c>
      <c r="ZV21">
        <v>2.35027412832622e-22</v>
      </c>
      <c r="ZW21">
        <v>2.11564336530822e-22</v>
      </c>
      <c r="ZX21">
        <v>1.90443608055214e-22</v>
      </c>
      <c r="ZY21">
        <v>1.71431387935292e-22</v>
      </c>
      <c r="ZZ21">
        <v>1.54317181183104e-22</v>
      </c>
      <c r="AAA21">
        <v>1.38911506784788e-22</v>
      </c>
      <c r="AAB21">
        <v>1.25043799849637e-22</v>
      </c>
      <c r="AAC21">
        <v>1.1256052319021e-22</v>
      </c>
      <c r="AAD21">
        <v>1.01323467425727e-22</v>
      </c>
      <c r="AAE21">
        <v>9.12082207882381e-23</v>
      </c>
      <c r="AAF21">
        <v>8.21027916899314e-23</v>
      </c>
      <c r="AAG21">
        <v>7.39063688012382e-23</v>
      </c>
      <c r="AAH21">
        <v>6.65282049118735e-23</v>
      </c>
      <c r="AAI21">
        <v>5.98866122174044e-23</v>
      </c>
      <c r="AAJ21">
        <v>5.39080579075974e-23</v>
      </c>
      <c r="AAK21">
        <v>4.85263500432957e-23</v>
      </c>
      <c r="AAL21">
        <v>4.36819047082123e-23</v>
      </c>
      <c r="AAM21">
        <v>3.93210863218623e-23</v>
      </c>
      <c r="AAN21">
        <v>3.53956138098683e-23</v>
      </c>
      <c r="AAO21">
        <v>3.18620260570157e-23</v>
      </c>
      <c r="AAP21">
        <v>2.8681200724789e-23</v>
      </c>
      <c r="AAQ21">
        <v>2.58179211059463e-23</v>
      </c>
      <c r="AAR21">
        <v>2.32404862205353e-23</v>
      </c>
      <c r="AAS21">
        <v>2.0920359836505e-23</v>
      </c>
      <c r="AAT21">
        <v>1.88318545290215e-23</v>
      </c>
      <c r="AAU21">
        <v>1.6951847280533e-23</v>
      </c>
      <c r="AAV21">
        <v>1.52595234728295e-23</v>
      </c>
      <c r="AAW21">
        <v>1.37361464366916e-23</v>
      </c>
      <c r="AAX21">
        <v>1.23648500076818e-23</v>
      </c>
      <c r="AAY21">
        <v>1.11304517913462e-23</v>
      </c>
      <c r="AAZ21">
        <v>1.00192850703822e-23</v>
      </c>
      <c r="ABA21">
        <v>9.01904749272027e-24</v>
      </c>
      <c r="ABB21">
        <v>8.11866486526071e-24</v>
      </c>
      <c r="ABC21">
        <v>7.30816854525052e-24</v>
      </c>
      <c r="ABD21">
        <v>6.57858507182929e-24</v>
      </c>
      <c r="ABE21">
        <v>5.92183681579443e-24</v>
      </c>
      <c r="ABF21">
        <v>5.33065254762249e-24</v>
      </c>
      <c r="ABG21">
        <v>4.79848693359547e-24</v>
      </c>
      <c r="ABH21">
        <v>4.31944806872773e-24</v>
      </c>
      <c r="ABI21">
        <v>3.88823224417028e-24</v>
      </c>
      <c r="ABJ21">
        <v>3.50006522686555e-24</v>
      </c>
      <c r="ABK21">
        <v>3.15064940132647e-24</v>
      </c>
      <c r="ABL21">
        <v>2.83611618831701e-24</v>
      </c>
      <c r="ABM21">
        <v>2.55298321363442e-24</v>
      </c>
      <c r="ABN21">
        <v>2.29811575278475e-24</v>
      </c>
      <c r="ABO21">
        <v>2.0686920246839e-24</v>
      </c>
      <c r="ABP21">
        <v>1.86217195013135e-24</v>
      </c>
      <c r="ABQ21">
        <v>1.67626902916392e-24</v>
      </c>
      <c r="ABR21">
        <v>1.50892502592789e-24</v>
      </c>
      <c r="ABS21">
        <v>1.35828718079169e-24</v>
      </c>
      <c r="ABT21">
        <v>1.22268769740135e-24</v>
      </c>
      <c r="ABU21">
        <v>1.10062527756851e-24</v>
      </c>
      <c r="ABV21">
        <v>9.90748499553384e-25</v>
      </c>
      <c r="ABW21">
        <v>8.91840855714109e-25</v>
      </c>
      <c r="ABX21">
        <v>8.02807283866109e-25</v>
      </c>
      <c r="ABY21">
        <v>7.22662043232387e-25</v>
      </c>
      <c r="ABZ21">
        <v>6.50517800752675e-25</v>
      </c>
      <c r="ACA21">
        <v>5.8557580691977e-25</v>
      </c>
      <c r="ACB21">
        <v>5.27117052374267e-25</v>
      </c>
      <c r="ACC21">
        <v>4.74494307347306e-25</v>
      </c>
      <c r="ACD21">
        <v>4.27124955815584e-25</v>
      </c>
      <c r="ACE21">
        <v>3.84484545031498e-25</v>
      </c>
      <c r="ACF21">
        <v>3.46100979011641e-25</v>
      </c>
      <c r="ACG21">
        <v>3.11549291696506e-25</v>
      </c>
      <c r="ACH21">
        <v>2.80446941912089e-25</v>
      </c>
      <c r="ACI21">
        <v>2.52449578041279e-25</v>
      </c>
      <c r="ACJ21">
        <v>2.27247225513329e-25</v>
      </c>
      <c r="ACK21">
        <v>2.0456085490094e-25</v>
      </c>
      <c r="ACL21">
        <v>1.84139292628456e-25</v>
      </c>
      <c r="ACM21">
        <v>1.65756440087855e-25</v>
      </c>
      <c r="ACN21">
        <v>1.4920877037383e-25</v>
      </c>
      <c r="ACO21">
        <v>1.34313074922882e-25</v>
      </c>
      <c r="ACP21">
        <v>1.20904435108218e-25</v>
      </c>
      <c r="ACQ21">
        <v>1.08834396332824e-25</v>
      </c>
      <c r="ACR21">
        <v>9.79693244050829e-26</v>
      </c>
      <c r="ACS21">
        <v>8.81889259994327e-26</v>
      </c>
      <c r="ACT21">
        <v>7.93849168212687e-26</v>
      </c>
      <c r="ACU21">
        <v>7.14598227305808e-26</v>
      </c>
      <c r="ACV21">
        <v>6.43259005508954e-26</v>
      </c>
      <c r="ACW21">
        <v>5.79041666151926e-26</v>
      </c>
      <c r="ACX21">
        <v>5.21235222932812e-26</v>
      </c>
      <c r="ACY21">
        <v>4.69199668188532e-26</v>
      </c>
      <c r="ACZ21">
        <v>4.2235888700984e-26</v>
      </c>
      <c r="ADA21">
        <v>3.80194278748961e-26</v>
      </c>
      <c r="ADB21">
        <v>3.42239015299979e-26</v>
      </c>
      <c r="ADC21">
        <v>3.08072872582172e-26</v>
      </c>
      <c r="ADD21">
        <v>2.77317578002735e-26</v>
      </c>
      <c r="ADE21">
        <v>2.49632622388036e-26</v>
      </c>
      <c r="ADF21">
        <v>2.24711490014936e-26</v>
      </c>
      <c r="ADG21">
        <v>2.02278265002726e-26</v>
      </c>
      <c r="ADH21">
        <v>1.82084576493145e-26</v>
      </c>
      <c r="ADI21">
        <v>1.63906848796835e-26</v>
      </c>
      <c r="ADJ21">
        <v>1.47543826061072e-26</v>
      </c>
      <c r="ADK21">
        <v>1.32814344052963e-26</v>
      </c>
      <c r="ADL21">
        <v>1.19555324388276e-26</v>
      </c>
      <c r="ADM21">
        <v>1.07619968998876e-26</v>
      </c>
      <c r="ADN21">
        <v>9.68761348487028e-27</v>
      </c>
      <c r="ADO21">
        <v>8.72048709038566e-27</v>
      </c>
      <c r="ADP21">
        <v>7.84991011587632e-27</v>
      </c>
      <c r="ADQ21">
        <v>7.0662439137459e-27</v>
      </c>
      <c r="ADR21">
        <v>6.36081207446753e-27</v>
      </c>
      <c r="ADS21">
        <v>5.72580436517139e-27</v>
      </c>
      <c r="ADT21">
        <v>5.15419025816134e-27</v>
      </c>
      <c r="ADU21">
        <v>4.6396410919866e-27</v>
      </c>
      <c r="ADV21">
        <v>4.17646000326919e-27</v>
      </c>
      <c r="ADW21">
        <v>3.75951885352378e-27</v>
      </c>
      <c r="ADX21">
        <v>3.38420145265061e-27</v>
      </c>
      <c r="ADY21">
        <v>3.04635245049718e-27</v>
      </c>
      <c r="ADZ21">
        <v>2.7422313306383e-27</v>
      </c>
      <c r="AEA21">
        <v>2.46847099701384e-27</v>
      </c>
      <c r="AEB21">
        <v>2.22204049491337e-27</v>
      </c>
      <c r="AEC21">
        <v>2.00021145357098e-27</v>
      </c>
      <c r="AED21">
        <v>1.80052787883711e-27</v>
      </c>
      <c r="AEE21">
        <v>1.62077896148525e-27</v>
      </c>
      <c r="AEF21">
        <v>1.45897460009884e-27</v>
      </c>
      <c r="AEG21">
        <v>1.31332336753864e-27</v>
      </c>
      <c r="AEH21">
        <v>1.18221267704467e-27</v>
      </c>
      <c r="AEI21">
        <v>1.06419092838078e-27</v>
      </c>
      <c r="AEJ21">
        <v>9.57951436351555e-28</v>
      </c>
      <c r="AEK21">
        <v>8.62317963755135e-28</v>
      </c>
      <c r="AEL21">
        <v>7.76231698599298e-28</v>
      </c>
      <c r="AEM21">
        <v>6.9873953139801e-28</v>
      </c>
      <c r="AEN21">
        <v>6.28983502759976e-28</v>
      </c>
      <c r="AEO21">
        <v>5.66191304437388e-28</v>
      </c>
      <c r="AEP21">
        <v>5.09667728666713e-28</v>
      </c>
      <c r="AEQ21">
        <v>4.5878697113232e-28</v>
      </c>
      <c r="AER21">
        <v>4.12985702334728e-28</v>
      </c>
      <c r="AES21">
        <v>3.71756830652713e-28</v>
      </c>
      <c r="AET21">
        <v>3.34643888046601e-28</v>
      </c>
      <c r="AEU21">
        <v>3.01235976243733e-28</v>
      </c>
      <c r="AEV21">
        <v>2.71163217452453e-28</v>
      </c>
      <c r="AEW21">
        <v>2.44092659236933e-28</v>
      </c>
      <c r="AEX21">
        <v>2.19724588213387e-28</v>
      </c>
      <c r="AEY21">
        <v>1.9778921175454e-28</v>
      </c>
      <c r="AEZ21">
        <v>1.78043670963626e-28</v>
      </c>
      <c r="AFA21">
        <v>1.60269351846871e-28</v>
      </c>
      <c r="AFB21">
        <v>1.44269464914953e-28</v>
      </c>
      <c r="AFC21">
        <v>1.29866866415815e-28</v>
      </c>
      <c r="AFD21">
        <v>1.16902097076504e-28</v>
      </c>
      <c r="AFE21">
        <v>1.05231616639825e-28</v>
      </c>
      <c r="AFF21">
        <v>9.47262146493755e-29</v>
      </c>
      <c r="AFG21">
        <v>8.52695798878728e-29</v>
      </c>
      <c r="AFH21">
        <v>7.67570126302123e-29</v>
      </c>
      <c r="AFI21">
        <v>6.90942654538927e-29</v>
      </c>
      <c r="AFJ21">
        <v>6.2196499772763e-29</v>
      </c>
      <c r="AFK21">
        <v>5.59873465412949e-29</v>
      </c>
      <c r="AFL21">
        <v>5.03980607299023e-29</v>
      </c>
      <c r="AFM21">
        <v>4.53667602100323e-29</v>
      </c>
      <c r="AFN21">
        <v>4.0837740622298e-29</v>
      </c>
      <c r="AFO21">
        <v>3.6760858642167e-29</v>
      </c>
      <c r="AFP21">
        <v>3.30909768149986e-29</v>
      </c>
      <c r="AFQ21">
        <v>2.97874638138818e-29</v>
      </c>
      <c r="AFR21">
        <v>2.68137445873507e-29</v>
      </c>
      <c r="AFS21">
        <v>2.41368954164072e-29</v>
      </c>
      <c r="AFT21">
        <v>2.17272793975003e-29</v>
      </c>
      <c r="AFU21">
        <v>1.95582183156888e-29</v>
      </c>
      <c r="AFV21">
        <v>1.7605697275111e-29</v>
      </c>
      <c r="AFW21">
        <v>1.58480988165579e-29</v>
      </c>
      <c r="AFX21">
        <v>1.42659635784179e-29</v>
      </c>
      <c r="AFY21">
        <v>1.28417748511331e-29</v>
      </c>
      <c r="AFZ21">
        <v>1.15597646398509e-29</v>
      </c>
      <c r="AGA21">
        <v>1.04057390880791e-29</v>
      </c>
      <c r="AGB21">
        <v>9.36692132951358e-30</v>
      </c>
      <c r="AGC21">
        <v>8.43181002816145e-30</v>
      </c>
      <c r="AGD21">
        <v>7.59005204057757e-30</v>
      </c>
      <c r="AGE21">
        <v>6.83232779038752e-30</v>
      </c>
      <c r="AGF21">
        <v>6.15024808601305e-30</v>
      </c>
      <c r="AGG21">
        <v>5.53626123921108e-30</v>
      </c>
      <c r="AGH21">
        <v>4.98356945608355e-30</v>
      </c>
      <c r="AGI21">
        <v>4.48605357487576e-30</v>
      </c>
      <c r="AGJ21">
        <v>4.038205317293e-30</v>
      </c>
      <c r="AGK21">
        <v>3.63506630325187e-30</v>
      </c>
      <c r="AGL21">
        <v>3.27217315386405e-30</v>
      </c>
      <c r="AGM21">
        <v>2.9455080748569e-30</v>
      </c>
      <c r="AGN21">
        <v>2.65145437331207e-30</v>
      </c>
      <c r="AGO21">
        <v>2.38675641522296e-30</v>
      </c>
      <c r="AGP21">
        <v>2.14848358053848e-30</v>
      </c>
      <c r="AGQ21">
        <v>1.93399781661936e-30</v>
      </c>
      <c r="AGR21">
        <v>1.74092443087277e-30</v>
      </c>
      <c r="AGS21">
        <v>1.56712579919432e-30</v>
      </c>
      <c r="AGT21">
        <v>1.41067769912864e-30</v>
      </c>
      <c r="AGU21">
        <v>1.26984800571975e-30</v>
      </c>
      <c r="AGV21">
        <v>1.14307751418092e-30</v>
      </c>
      <c r="AGW21">
        <v>1.02896267706105e-30</v>
      </c>
      <c r="AGX21">
        <v>9.26240064781e-31</v>
      </c>
      <c r="AGY21">
        <v>8.33772377493738e-31</v>
      </c>
      <c r="AGZ21">
        <v>7.50535853397713e-31</v>
      </c>
      <c r="AHA21">
        <v>6.75608934093844e-31</v>
      </c>
      <c r="AHB21">
        <v>6.08162061493876e-31</v>
      </c>
      <c r="AHC21">
        <v>5.47448493315967e-31</v>
      </c>
      <c r="AHD21">
        <v>4.92796035480651e-31</v>
      </c>
      <c r="AHE21">
        <v>4.43599599871919e-31</v>
      </c>
      <c r="AHF21">
        <v>3.99314505066168e-31</v>
      </c>
      <c r="AHG21">
        <v>3.59450445857656e-31</v>
      </c>
      <c r="AHH21">
        <v>3.23566064813643e-31</v>
      </c>
      <c r="AHI21">
        <v>2.91264065757889e-31</v>
      </c>
      <c r="AHJ21">
        <v>2.62186815081106e-31</v>
      </c>
      <c r="AHK21">
        <v>2.36012382178017e-31</v>
      </c>
      <c r="AHL21">
        <v>2.1245097517246e-31</v>
      </c>
      <c r="AHM21">
        <v>1.91241732468447e-31</v>
      </c>
      <c r="AHN21">
        <v>1.72149834604638e-31</v>
      </c>
      <c r="AHO21">
        <v>1.54963904435942e-31</v>
      </c>
      <c r="AHP21">
        <v>1.39493666858188e-31</v>
      </c>
      <c r="AHQ21">
        <v>1.25567842165379e-31</v>
      </c>
      <c r="AHR21">
        <v>1.13032249715673e-31</v>
      </c>
      <c r="AHS21">
        <v>1.01748100910734e-31</v>
      </c>
      <c r="AHT21">
        <v>9.15904625890631e-32</v>
      </c>
      <c r="AHU21">
        <v>8.24468738206551e-32</v>
      </c>
      <c r="AHV21">
        <v>7.42161007887598e-32</v>
      </c>
      <c r="AHW21">
        <v>6.68070159733262e-32</v>
      </c>
      <c r="AHX21">
        <v>6.01375892269491e-32</v>
      </c>
      <c r="AHY21">
        <v>5.41339795729419e-32</v>
      </c>
      <c r="AHZ21">
        <v>4.87297176703333e-32</v>
      </c>
      <c r="AIA21">
        <v>4.38649698943856e-32</v>
      </c>
      <c r="AIB21">
        <v>3.94858758848664e-32</v>
      </c>
      <c r="AIC21">
        <v>3.55439522276893e-32</v>
      </c>
      <c r="AID21">
        <v>3.19955556677538e-32</v>
      </c>
      <c r="AIE21">
        <v>2.88013999099077e-32</v>
      </c>
      <c r="AIF21">
        <v>2.59261206582652e-32</v>
      </c>
      <c r="AIG21">
        <v>2.3337884078187e-32</v>
      </c>
      <c r="AIH21">
        <v>2.10080343459813e-32</v>
      </c>
      <c r="AII21">
        <v>1.89107763841552e-32</v>
      </c>
      <c r="AIJ21">
        <v>1.7022890269595e-32</v>
      </c>
      <c r="AIK21">
        <v>1.53234741527307e-32</v>
      </c>
      <c r="AIL21">
        <v>1.37937128413971e-32</v>
      </c>
      <c r="AIM21">
        <v>1.24166694872531e-32</v>
      </c>
      <c r="AIN21">
        <v>1.11770980684028e-32</v>
      </c>
      <c r="AIO21">
        <v>1.00612745921072e-32</v>
      </c>
      <c r="AIP21">
        <v>9.05684514873803e-33</v>
      </c>
      <c r="AIQ21">
        <v>8.1526891346914e-33</v>
      </c>
      <c r="AIR21">
        <v>7.33879612992796e-33</v>
      </c>
      <c r="AIS21">
        <v>6.60615506697892e-33</v>
      </c>
      <c r="AIT21">
        <v>5.94665446434735e-33</v>
      </c>
      <c r="AIU21">
        <v>5.35299261973185e-33</v>
      </c>
      <c r="AIV21">
        <v>4.81859676877132e-33</v>
      </c>
      <c r="AIW21">
        <v>4.33755031427196e-33</v>
      </c>
      <c r="AIX21">
        <v>3.90452732023025e-33</v>
      </c>
      <c r="AIY21">
        <v>3.51473354539825e-33</v>
      </c>
      <c r="AIZ21">
        <v>3.16385336354088e-33</v>
      </c>
      <c r="AJA21">
        <v>2.84800198270926e-33</v>
      </c>
      <c r="AJB21">
        <v>2.56368243452288e-33</v>
      </c>
      <c r="AJC21">
        <v>2.30774685726478e-33</v>
      </c>
      <c r="AJD21">
        <v>2.07736164413305e-33</v>
      </c>
      <c r="AJE21">
        <v>1.86997607078532e-33</v>
      </c>
      <c r="AJF21">
        <v>1.68329405483417e-33</v>
      </c>
      <c r="AJG21">
        <v>1.51524873462691e-33</v>
      </c>
      <c r="AJH21">
        <v>1.36397958585712e-33</v>
      </c>
      <c r="AJI21">
        <v>1.22781182265302e-33</v>
      </c>
      <c r="AJJ21">
        <v>1.10523785508067e-33</v>
      </c>
      <c r="AJK21">
        <v>9.94900597767355e-34</v>
      </c>
      <c r="AJL21">
        <v>8.95578444845786e-34</v>
      </c>
      <c r="AJM21">
        <v>8.06171744868073e-34</v>
      </c>
      <c r="AJN21">
        <v>7.25690625945721e-34</v>
      </c>
      <c r="AJO21">
        <v>6.53244036320912e-34</v>
      </c>
      <c r="AJP21">
        <v>5.8802987903106e-34</v>
      </c>
      <c r="AJQ21">
        <v>5.29326131441965e-34</v>
      </c>
      <c r="AJR21">
        <v>4.76482851328916e-34</v>
      </c>
      <c r="AJS21">
        <v>4.28914981000566e-34</v>
      </c>
      <c r="AJT21">
        <v>3.86095869796e-34</v>
      </c>
      <c r="AJU21">
        <v>3.47551443238895e-34</v>
      </c>
      <c r="AJV21">
        <v>3.1285495429221e-34</v>
      </c>
      <c r="AJW21">
        <v>2.81622258601593e-34</v>
      </c>
      <c r="AJX21">
        <v>2.53507561417055e-34</v>
      </c>
      <c r="AJY21">
        <v>2.28199589104703e-34</v>
      </c>
      <c r="AJZ21">
        <v>2.0541814286117e-34</v>
      </c>
      <c r="AKA21">
        <v>1.84910996474981e-34</v>
      </c>
      <c r="AKB21">
        <v>1.66451103788233e-34</v>
      </c>
      <c r="AKC21">
        <v>1.49834084940803e-34</v>
      </c>
      <c r="AKD21">
        <v>1.34875963565915e-34</v>
      </c>
      <c r="AKE21">
        <v>1.21411129884238e-34</v>
      </c>
      <c r="AKF21">
        <v>1.09290507144837e-34</v>
      </c>
      <c r="AKG21">
        <v>9.83799011125615e-35</v>
      </c>
      <c r="AKH21">
        <v>8.85585143281549e-35</v>
      </c>
      <c r="AKI21">
        <v>7.97176086916055e-35</v>
      </c>
      <c r="AKJ21">
        <v>7.17593015614485e-35</v>
      </c>
      <c r="AKK21">
        <v>6.45954820409603e-35</v>
      </c>
      <c r="AKL21">
        <v>5.81468354528368e-35</v>
      </c>
      <c r="AKM21">
        <v>5.23419652017663e-35</v>
      </c>
      <c r="AKN21">
        <v>4.71166023025464e-35</v>
      </c>
      <c r="AKO21">
        <v>4.24128938219807e-35</v>
      </c>
      <c r="AKP21">
        <v>3.81787623564994e-35</v>
      </c>
      <c r="AKQ21">
        <v>3.43673294539179e-35</v>
      </c>
      <c r="AKR21">
        <v>3.09363965957128e-35</v>
      </c>
      <c r="AKS21">
        <v>2.78479779934755e-35</v>
      </c>
      <c r="AKT21">
        <v>2.50678800268732e-35</v>
      </c>
      <c r="AKU21">
        <v>2.25653226668355e-35</v>
      </c>
      <c r="AKV21">
        <v>2.03125986925315e-35</v>
      </c>
      <c r="AKW21">
        <v>1.82847669291357e-35</v>
      </c>
      <c r="AKX21">
        <v>1.64593761100466e-35</v>
      </c>
      <c r="AKY21">
        <v>1.4816216306279e-35</v>
      </c>
      <c r="AKZ21">
        <v>1.3337095170968e-35</v>
      </c>
      <c r="ALA21">
        <v>1.20056365216586e-35</v>
      </c>
      <c r="ALB21">
        <v>1.08070990303747e-35</v>
      </c>
      <c r="ALC21">
        <v>9.72821301408105e-36</v>
      </c>
      <c r="ALD21">
        <v>8.75703351855513e-36</v>
      </c>
      <c r="ALE21">
        <v>7.882808069077e-36</v>
      </c>
      <c r="ALF21">
        <v>7.09585762373077e-36</v>
      </c>
      <c r="ALG21">
        <v>6.3874694112848e-36</v>
      </c>
      <c r="ALH21">
        <v>5.74980046719819e-36</v>
      </c>
      <c r="ALI21">
        <v>5.17579079974684e-36</v>
      </c>
      <c r="ALJ21">
        <v>4.65908522488226e-36</v>
      </c>
      <c r="ALK21">
        <v>4.19396300441237e-36</v>
      </c>
      <c r="ALL21">
        <v>3.77527450848984e-36</v>
      </c>
      <c r="ALM21">
        <v>3.39838420116206e-36</v>
      </c>
      <c r="ALN21">
        <v>3.05911931774404e-36</v>
      </c>
      <c r="ALO21">
        <v>2.75372366579235e-36</v>
      </c>
    </row>
    <row r="22" spans="1:1003">
      <c r="A22" s="3" t="s">
        <v>21</v>
      </c>
      <c r="B22" s="5">
        <f t="shared" si="0"/>
        <v>15018784.0220383</v>
      </c>
      <c r="C22">
        <v>0</v>
      </c>
      <c r="D22">
        <v>0.452048144228802</v>
      </c>
      <c r="E22">
        <v>0.856024248840378</v>
      </c>
      <c r="F22">
        <v>1.29111292557307</v>
      </c>
      <c r="G22">
        <v>1.82665618051762</v>
      </c>
      <c r="H22">
        <v>2.53093214607928</v>
      </c>
      <c r="I22">
        <v>3.48221917452052</v>
      </c>
      <c r="J22">
        <v>4.77978950128906</v>
      </c>
      <c r="K22">
        <v>6.55573375322311</v>
      </c>
      <c r="L22">
        <v>8.98921691610352</v>
      </c>
      <c r="M22">
        <v>12.3249684816042</v>
      </c>
      <c r="N22">
        <v>16.898097367618</v>
      </c>
      <c r="O22">
        <v>23.1678519771295</v>
      </c>
      <c r="P22">
        <v>31.7637804956683</v>
      </c>
      <c r="Q22">
        <v>43.5489567125088</v>
      </c>
      <c r="R22">
        <v>59.706630986007</v>
      </c>
      <c r="S22">
        <v>81.8590058202219</v>
      </c>
      <c r="T22">
        <v>112.230049813897</v>
      </c>
      <c r="U22">
        <v>153.868669931858</v>
      </c>
      <c r="V22">
        <v>210.954595746701</v>
      </c>
      <c r="W22">
        <v>289.217585120685</v>
      </c>
      <c r="X22">
        <v>396.511847374756</v>
      </c>
      <c r="Y22">
        <v>543.602992769055</v>
      </c>
      <c r="Z22">
        <v>679.440199312809</v>
      </c>
      <c r="AA22">
        <v>793.97809993219</v>
      </c>
      <c r="AB22">
        <v>905.334251259812</v>
      </c>
      <c r="AC22">
        <v>1024.09681328746</v>
      </c>
      <c r="AD22">
        <v>1155.42651759928</v>
      </c>
      <c r="AE22">
        <v>1302.48805510675</v>
      </c>
      <c r="AF22">
        <v>1467.8441960776</v>
      </c>
      <c r="AG22">
        <v>1654.01004897274</v>
      </c>
      <c r="AH22">
        <v>1863.68129204739</v>
      </c>
      <c r="AI22">
        <v>2099.84182360566</v>
      </c>
      <c r="AJ22">
        <v>2365.82973747514</v>
      </c>
      <c r="AK22">
        <v>2665.39129572678</v>
      </c>
      <c r="AL22">
        <v>3002.73405156251</v>
      </c>
      <c r="AM22">
        <v>3382.58347402901</v>
      </c>
      <c r="AN22">
        <v>3810.24497557679</v>
      </c>
      <c r="AO22">
        <v>4291.67237476544</v>
      </c>
      <c r="AP22">
        <v>4833.54351958845</v>
      </c>
      <c r="AQ22">
        <v>5443.34367962528</v>
      </c>
      <c r="AR22">
        <v>6129.45725027194</v>
      </c>
      <c r="AS22">
        <v>6901.268245863</v>
      </c>
      <c r="AT22">
        <v>7769.26996523229</v>
      </c>
      <c r="AU22">
        <v>8745.18407630017</v>
      </c>
      <c r="AV22">
        <v>9842.08916989043</v>
      </c>
      <c r="AW22">
        <v>11074.5585596488</v>
      </c>
      <c r="AX22">
        <v>12458.8067340251</v>
      </c>
      <c r="AY22">
        <v>14012.8433732919</v>
      </c>
      <c r="AZ22">
        <v>15756.6332006579</v>
      </c>
      <c r="BA22">
        <v>17712.2591082802</v>
      </c>
      <c r="BB22">
        <v>19904.0849484964</v>
      </c>
      <c r="BC22">
        <v>22358.9130661306</v>
      </c>
      <c r="BD22">
        <v>25106.1300250679</v>
      </c>
      <c r="BE22">
        <v>28177.8320072496</v>
      </c>
      <c r="BF22">
        <v>31608.9189947981</v>
      </c>
      <c r="BG22">
        <v>35437.1440565231</v>
      </c>
      <c r="BH22">
        <v>39703.1008385197</v>
      </c>
      <c r="BI22">
        <v>44450.1287271031</v>
      </c>
      <c r="BJ22">
        <v>49724.111182327</v>
      </c>
      <c r="BK22">
        <v>55573.1385742877</v>
      </c>
      <c r="BL22">
        <v>62047.0027326748</v>
      </c>
      <c r="BM22">
        <v>69196.4867118168</v>
      </c>
      <c r="BN22">
        <v>77072.4105098643</v>
      </c>
      <c r="BO22">
        <v>85724.3923854732</v>
      </c>
      <c r="BP22">
        <v>95199.2869259307</v>
      </c>
      <c r="BQ22">
        <v>105539.266289173</v>
      </c>
      <c r="BR22">
        <v>116779.521399929</v>
      </c>
      <c r="BS22">
        <v>128945.576748041</v>
      </c>
      <c r="BT22">
        <v>142050.237158923</v>
      </c>
      <c r="BU22">
        <v>156090.218489004</v>
      </c>
      <c r="BV22">
        <v>171042.556948779</v>
      </c>
      <c r="BW22">
        <v>186860.942821335</v>
      </c>
      <c r="BX22">
        <v>203472.181214599</v>
      </c>
      <c r="BY22">
        <v>220773.040534094</v>
      </c>
      <c r="BZ22">
        <v>238627.801578871</v>
      </c>
      <c r="CA22">
        <v>256866.857260632</v>
      </c>
      <c r="CB22">
        <v>275286.724049619</v>
      </c>
      <c r="CC22">
        <v>293651.80030522</v>
      </c>
      <c r="CD22">
        <v>311698.134565008</v>
      </c>
      <c r="CE22">
        <v>329139.344185598</v>
      </c>
      <c r="CF22">
        <v>345674.654314657</v>
      </c>
      <c r="CG22">
        <v>360998.821165439</v>
      </c>
      <c r="CH22">
        <v>374813.483752415</v>
      </c>
      <c r="CI22">
        <v>386839.28416969</v>
      </c>
      <c r="CJ22">
        <v>396827.941091144</v>
      </c>
      <c r="CK22">
        <v>404573.384527591</v>
      </c>
      <c r="CL22">
        <v>409921.082413482</v>
      </c>
      <c r="CM22">
        <v>412774.816522678</v>
      </c>
      <c r="CN22">
        <v>413100.383984523</v>
      </c>
      <c r="CO22">
        <v>410925.982477078</v>
      </c>
      <c r="CP22">
        <v>406339.342317929</v>
      </c>
      <c r="CQ22">
        <v>399481.954495095</v>
      </c>
      <c r="CR22">
        <v>390540.972911786</v>
      </c>
      <c r="CS22">
        <v>379739.516500777</v>
      </c>
      <c r="CT22">
        <v>367326.152536456</v>
      </c>
      <c r="CU22">
        <v>353564.311695819</v>
      </c>
      <c r="CV22">
        <v>338722.285262312</v>
      </c>
      <c r="CW22">
        <v>323064.309167343</v>
      </c>
      <c r="CX22">
        <v>306843.073651504</v>
      </c>
      <c r="CY22">
        <v>290293.833684367</v>
      </c>
      <c r="CZ22">
        <v>273630.150813626</v>
      </c>
      <c r="DA22">
        <v>257041.182120295</v>
      </c>
      <c r="DB22">
        <v>240690.350495835</v>
      </c>
      <c r="DC22">
        <v>224715.181605153</v>
      </c>
      <c r="DD22">
        <v>209228.072378102</v>
      </c>
      <c r="DE22">
        <v>194317.757641259</v>
      </c>
      <c r="DF22">
        <v>180051.259065226</v>
      </c>
      <c r="DG22">
        <v>166476.127922034</v>
      </c>
      <c r="DH22">
        <v>153622.82517021</v>
      </c>
      <c r="DI22">
        <v>141507.115256885</v>
      </c>
      <c r="DJ22">
        <v>130132.381076302</v>
      </c>
      <c r="DK22">
        <v>119491.795118211</v>
      </c>
      <c r="DL22">
        <v>109570.305170159</v>
      </c>
      <c r="DM22">
        <v>100346.411803604</v>
      </c>
      <c r="DN22">
        <v>91793.7294800558</v>
      </c>
      <c r="DO22">
        <v>83882.3339072816</v>
      </c>
      <c r="DP22">
        <v>76579.9058212581</v>
      </c>
      <c r="DQ22">
        <v>69852.6862607458</v>
      </c>
      <c r="DR22">
        <v>63666.2612047316</v>
      </c>
      <c r="DS22">
        <v>57986.1946654644</v>
      </c>
      <c r="DT22">
        <v>52778.5294037734</v>
      </c>
      <c r="DU22">
        <v>48010.1737133765</v>
      </c>
      <c r="DV22">
        <v>43649.1914878498</v>
      </c>
      <c r="DW22">
        <v>39665.0112531625</v>
      </c>
      <c r="DX22">
        <v>36028.5681798347</v>
      </c>
      <c r="DY22">
        <v>32712.3913957673</v>
      </c>
      <c r="DZ22">
        <v>29690.6472813596</v>
      </c>
      <c r="EA22">
        <v>26939.1478923693</v>
      </c>
      <c r="EB22">
        <v>24435.3322518783</v>
      </c>
      <c r="EC22">
        <v>22158.2269942022</v>
      </c>
      <c r="ED22">
        <v>20088.3917334626</v>
      </c>
      <c r="EE22">
        <v>18207.8535634479</v>
      </c>
      <c r="EF22">
        <v>16500.0342644077</v>
      </c>
      <c r="EG22">
        <v>14949.6730850512</v>
      </c>
      <c r="EH22">
        <v>13542.7473715362</v>
      </c>
      <c r="EI22">
        <v>12266.3928166874</v>
      </c>
      <c r="EJ22">
        <v>11108.8246895076</v>
      </c>
      <c r="EK22">
        <v>10059.2610654811</v>
      </c>
      <c r="EL22">
        <v>9107.84880144618</v>
      </c>
      <c r="EM22">
        <v>8245.59277530473</v>
      </c>
      <c r="EN22">
        <v>7464.28873200694</v>
      </c>
      <c r="EO22">
        <v>6756.45993568886</v>
      </c>
      <c r="EP22">
        <v>6115.29771713056</v>
      </c>
      <c r="EQ22">
        <v>5534.60592036653</v>
      </c>
      <c r="ER22">
        <v>5008.74918767163</v>
      </c>
      <c r="ES22">
        <v>4532.60497434506</v>
      </c>
      <c r="ET22">
        <v>4101.51915044785</v>
      </c>
      <c r="EU22">
        <v>3711.26502318919</v>
      </c>
      <c r="EV22">
        <v>3358.00559874858</v>
      </c>
      <c r="EW22">
        <v>3038.25889411185</v>
      </c>
      <c r="EX22">
        <v>2748.86610647119</v>
      </c>
      <c r="EY22">
        <v>2486.96244866204</v>
      </c>
      <c r="EZ22">
        <v>2249.95046298354</v>
      </c>
      <c r="FA22">
        <v>2035.47563177631</v>
      </c>
      <c r="FB22">
        <v>1841.40411067128</v>
      </c>
      <c r="FC22">
        <v>1665.80241897135</v>
      </c>
      <c r="FD22">
        <v>1506.91893078799</v>
      </c>
      <c r="FE22">
        <v>1363.16702001886</v>
      </c>
      <c r="FF22">
        <v>1233.10972178559</v>
      </c>
      <c r="FG22">
        <v>1115.44578237457</v>
      </c>
      <c r="FH22">
        <v>1008.99697890763</v>
      </c>
      <c r="FI22">
        <v>912.696598819603</v>
      </c>
      <c r="FJ22">
        <v>825.578977671348</v>
      </c>
      <c r="FK22">
        <v>746.770001838705</v>
      </c>
      <c r="FL22">
        <v>675.478490166378</v>
      </c>
      <c r="FM22">
        <v>610.988375751266</v>
      </c>
      <c r="FN22">
        <v>552.651615623059</v>
      </c>
      <c r="FO22">
        <v>499.881762229653</v>
      </c>
      <c r="FP22">
        <v>452.148136325325</v>
      </c>
      <c r="FQ22">
        <v>408.970546118962</v>
      </c>
      <c r="FR22">
        <v>369.914502388864</v>
      </c>
      <c r="FS22">
        <v>334.586883732313</v>
      </c>
      <c r="FT22">
        <v>302.632010215568</v>
      </c>
      <c r="FU22">
        <v>273.728087446843</v>
      </c>
      <c r="FV22">
        <v>247.583986534485</v>
      </c>
      <c r="FW22">
        <v>223.936328537763</v>
      </c>
      <c r="FX22">
        <v>202.546844890378</v>
      </c>
      <c r="FY22">
        <v>183.199987897985</v>
      </c>
      <c r="FZ22">
        <v>165.700767800534</v>
      </c>
      <c r="GA22">
        <v>149.872795066844</v>
      </c>
      <c r="GB22">
        <v>135.556508570093</v>
      </c>
      <c r="GC22">
        <v>122.60757209517</v>
      </c>
      <c r="GD22">
        <v>110.895423267363</v>
      </c>
      <c r="GE22">
        <v>100.301960480783</v>
      </c>
      <c r="GF22">
        <v>90.7203547571887</v>
      </c>
      <c r="GG22">
        <v>82.0539746936805</v>
      </c>
      <c r="GH22">
        <v>74.2154137719054</v>
      </c>
      <c r="GI22">
        <v>67.1256103123588</v>
      </c>
      <c r="GJ22">
        <v>60.713051274178</v>
      </c>
      <c r="GK22">
        <v>54.9130519321811</v>
      </c>
      <c r="GL22">
        <v>49.6671042165001</v>
      </c>
      <c r="GM22">
        <v>44.9222871831669</v>
      </c>
      <c r="GN22">
        <v>40.6307337028999</v>
      </c>
      <c r="GO22">
        <v>36.7491480160328</v>
      </c>
      <c r="GP22">
        <v>33.2383693094156</v>
      </c>
      <c r="GQ22">
        <v>30.0629769311104</v>
      </c>
      <c r="GR22">
        <v>27.1909332752603</v>
      </c>
      <c r="GS22">
        <v>24.5932607466823</v>
      </c>
      <c r="GT22">
        <v>22.2437495562242</v>
      </c>
      <c r="GU22">
        <v>20.1186934070579</v>
      </c>
      <c r="GV22">
        <v>18.1966504119219</v>
      </c>
      <c r="GW22">
        <v>16.4582268346047</v>
      </c>
      <c r="GX22">
        <v>14.8858814782075</v>
      </c>
      <c r="GY22">
        <v>13.4637487501848</v>
      </c>
      <c r="GZ22">
        <v>12.1774786219144</v>
      </c>
      <c r="HA22">
        <v>11.0140918704346</v>
      </c>
      <c r="HB22">
        <v>9.96184914372624</v>
      </c>
      <c r="HC22">
        <v>9.01013253001051</v>
      </c>
      <c r="HD22">
        <v>8.14933843739583</v>
      </c>
      <c r="HE22">
        <v>7.37078070407449</v>
      </c>
      <c r="HF22">
        <v>6.66660296229426</v>
      </c>
      <c r="HG22">
        <v>6.02969937253453</v>
      </c>
      <c r="HH22">
        <v>5.45364292863762</v>
      </c>
      <c r="HI22">
        <v>4.93262061092921</v>
      </c>
      <c r="HJ22">
        <v>4.46137473336854</v>
      </c>
      <c r="HK22">
        <v>4.03514989319714</v>
      </c>
      <c r="HL22">
        <v>3.64964498802569</v>
      </c>
      <c r="HM22">
        <v>3.30096981638322</v>
      </c>
      <c r="HN22">
        <v>2.98560582396271</v>
      </c>
      <c r="HO22">
        <v>2.70037059959732</v>
      </c>
      <c r="HP22">
        <v>2.44238576281228</v>
      </c>
      <c r="HQ22">
        <v>2.20904791899959</v>
      </c>
      <c r="HR22">
        <v>1.99800238919945</v>
      </c>
      <c r="HS22">
        <v>1.80711944945645</v>
      </c>
      <c r="HT22">
        <v>1.63447284003026</v>
      </c>
      <c r="HU22">
        <v>1.47832032763621</v>
      </c>
      <c r="HV22">
        <v>1.33708612460029</v>
      </c>
      <c r="HW22">
        <v>1.20934498754474</v>
      </c>
      <c r="HX22">
        <v>1.09380783516366</v>
      </c>
      <c r="HY22">
        <v>0.989308739972718</v>
      </c>
      <c r="HZ22">
        <v>0.894793162778885</v>
      </c>
      <c r="IA22">
        <v>0.809307311153319</v>
      </c>
      <c r="IB22">
        <v>0.731988514531056</v>
      </c>
      <c r="IC22">
        <v>0.662056518817993</v>
      </c>
      <c r="ID22">
        <v>0.598805612663178</v>
      </c>
      <c r="IE22">
        <v>0.541597505945621</v>
      </c>
      <c r="IF22">
        <v>0.489854888614587</v>
      </c>
      <c r="IG22">
        <v>0.443055604887167</v>
      </c>
      <c r="IH22">
        <v>0.400727384015895</v>
      </c>
      <c r="II22">
        <v>0.362443074455192</v>
      </c>
      <c r="IJ22">
        <v>0.327816333334888</v>
      </c>
      <c r="IK22">
        <v>0.296497727743325</v>
      </c>
      <c r="IL22">
        <v>0.268171208477979</v>
      </c>
      <c r="IM22">
        <v>0.242550920679953</v>
      </c>
      <c r="IN22">
        <v>0.219378319168116</v>
      </c>
      <c r="IO22">
        <v>0.198419559363327</v>
      </c>
      <c r="IP22">
        <v>0.179463137474111</v>
      </c>
      <c r="IQ22">
        <v>0.162317756130463</v>
      </c>
      <c r="IR22">
        <v>0.146810393927403</v>
      </c>
      <c r="IS22">
        <v>0.132784559397604</v>
      </c>
      <c r="IT22">
        <v>0.120098711793468</v>
      </c>
      <c r="IU22">
        <v>0.108624832742333</v>
      </c>
      <c r="IV22">
        <v>0.0982471343609669</v>
      </c>
      <c r="IW22">
        <v>0.0888608907925361</v>
      </c>
      <c r="IX22">
        <v>0.0803713813747111</v>
      </c>
      <c r="IY22">
        <v>0.0726929347740808</v>
      </c>
      <c r="IZ22">
        <v>0.0657480644408998</v>
      </c>
      <c r="JA22">
        <v>0.0594666866597434</v>
      </c>
      <c r="JB22">
        <v>0.0537854133051409</v>
      </c>
      <c r="JC22">
        <v>0.0486469121651212</v>
      </c>
      <c r="JD22">
        <v>0.0439993283774589</v>
      </c>
      <c r="JE22">
        <v>0.0397957611401129</v>
      </c>
      <c r="JF22">
        <v>0.0359937904151412</v>
      </c>
      <c r="JG22">
        <v>0.0325550488498759</v>
      </c>
      <c r="JH22">
        <v>0.0294448345954452</v>
      </c>
      <c r="JI22">
        <v>0.0266317611154387</v>
      </c>
      <c r="JJ22">
        <v>0.024087440450795</v>
      </c>
      <c r="JK22">
        <v>0.0217861967446072</v>
      </c>
      <c r="JL22">
        <v>0.0197048071359083</v>
      </c>
      <c r="JM22">
        <v>0.0178222674076878</v>
      </c>
      <c r="JN22">
        <v>0.0161195800241971</v>
      </c>
      <c r="JO22">
        <v>0.014579562418538</v>
      </c>
      <c r="JP22">
        <v>0.0131866735958851</v>
      </c>
      <c r="JQ22">
        <v>0.0119268573025211</v>
      </c>
      <c r="JR22">
        <v>0.0107874001780375</v>
      </c>
      <c r="JS22">
        <v>0.00975680345925399</v>
      </c>
      <c r="JT22">
        <v>0.00882466694116625</v>
      </c>
      <c r="JU22">
        <v>0.0079815840239218</v>
      </c>
      <c r="JV22">
        <v>0.00721904678669855</v>
      </c>
      <c r="JW22">
        <v>0.00652936013054501</v>
      </c>
      <c r="JX22">
        <v>0.00590556412376081</v>
      </c>
      <c r="JY22">
        <v>0.00534136376617145</v>
      </c>
      <c r="JZ22">
        <v>0.00483106546351719</v>
      </c>
      <c r="KA22">
        <v>0.00436951957089283</v>
      </c>
      <c r="KB22">
        <v>0.00395206842541819</v>
      </c>
      <c r="KC22">
        <v>0.00357449934371495</v>
      </c>
      <c r="KD22">
        <v>0.00323300210986667</v>
      </c>
      <c r="KE22">
        <v>0.00292413052485452</v>
      </c>
      <c r="KF22">
        <v>0.00264476762944723</v>
      </c>
      <c r="KG22">
        <v>0.00239209424959432</v>
      </c>
      <c r="KH22">
        <v>0.00216356054690033</v>
      </c>
      <c r="KI22">
        <v>0.00195686028708347</v>
      </c>
      <c r="KJ22">
        <v>0.00176990756675047</v>
      </c>
      <c r="KK22">
        <v>0.00160081576362725</v>
      </c>
      <c r="KL22">
        <v>0.00144787849782299</v>
      </c>
      <c r="KM22">
        <v>0.00130955241199936</v>
      </c>
      <c r="KN22">
        <v>0.00118444159667202</v>
      </c>
      <c r="KO22">
        <v>0.00107128350347333</v>
      </c>
      <c r="KP22">
        <v>0.00096893620422072</v>
      </c>
      <c r="KQ22">
        <v>0.000876366867216481</v>
      </c>
      <c r="KR22">
        <v>0.000792641334488155</v>
      </c>
      <c r="KS22">
        <v>0.000716914694788967</v>
      </c>
      <c r="KT22">
        <v>0.000648422757226234</v>
      </c>
      <c r="KU22">
        <v>0.000586474339474413</v>
      </c>
      <c r="KV22">
        <v>0.000530444292749768</v>
      </c>
      <c r="KW22">
        <v>0.00047976719315855</v>
      </c>
      <c r="KX22">
        <v>0.000433931635755383</v>
      </c>
      <c r="KY22">
        <v>0.000392475073730633</v>
      </c>
      <c r="KZ22">
        <v>0.000354979150646745</v>
      </c>
      <c r="LA22">
        <v>0.000321065478619096</v>
      </c>
      <c r="LB22">
        <v>0.000290391819837121</v>
      </c>
      <c r="LC22">
        <v>0.000262648632891762</v>
      </c>
      <c r="LD22">
        <v>0.000237555949056706</v>
      </c>
      <c r="LE22">
        <v>0.000214860547000603</v>
      </c>
      <c r="LF22">
        <v>0.000194333397419017</v>
      </c>
      <c r="LG22">
        <v>0.000175767351798796</v>
      </c>
      <c r="LH22">
        <v>0.000158975051991134</v>
      </c>
      <c r="LI22">
        <v>0.000143787039497925</v>
      </c>
      <c r="LJ22">
        <v>0.000130050045391387</v>
      </c>
      <c r="LK22">
        <v>0.000117625443609761</v>
      </c>
      <c r="LL22">
        <v>0.000106387852020629</v>
      </c>
      <c r="LM22">
        <v>9.62238671345663e-5</v>
      </c>
      <c r="LN22">
        <v>8.70309197005446e-5</v>
      </c>
      <c r="LO22">
        <v>7.87162396344226e-5</v>
      </c>
      <c r="LP22">
        <v>7.119591983514e-5</v>
      </c>
      <c r="LQ22">
        <v>6.43940694411815e-5</v>
      </c>
      <c r="LR22">
        <v>5.82420479824482e-5</v>
      </c>
      <c r="LS22">
        <v>5.26777726990222e-5</v>
      </c>
      <c r="LT22">
        <v>4.7645092036676e-5</v>
      </c>
      <c r="LU22">
        <v>4.30932189967907e-5</v>
      </c>
      <c r="LV22">
        <v>3.89762186223712e-5</v>
      </c>
      <c r="LW22">
        <v>3.52525444481499e-5</v>
      </c>
      <c r="LX22">
        <v>3.18846192368955e-5</v>
      </c>
      <c r="LY22">
        <v>2.88384557709508e-5</v>
      </c>
      <c r="LZ22">
        <v>2.60833138722405e-5</v>
      </c>
      <c r="MA22">
        <v>2.35913901895859e-5</v>
      </c>
      <c r="MB22">
        <v>2.1337537622835e-5</v>
      </c>
      <c r="MC22">
        <v>1.92990115523914e-5</v>
      </c>
      <c r="MD22">
        <v>1.74552403132341e-5</v>
      </c>
      <c r="ME22">
        <v>1.57876175971789e-5</v>
      </c>
      <c r="MF22">
        <v>1.42793146884226e-5</v>
      </c>
      <c r="MG22">
        <v>1.29151106375545e-5</v>
      </c>
      <c r="MH22">
        <v>1.16812386602481e-5</v>
      </c>
      <c r="MI22">
        <v>1.05652472105724e-5</v>
      </c>
      <c r="MJ22">
        <v>9.5558743269547e-6</v>
      </c>
      <c r="MK22">
        <v>8.64293398276242e-6</v>
      </c>
      <c r="ML22">
        <v>7.8172132946194e-6</v>
      </c>
      <c r="MM22">
        <v>7.07037955113912e-6</v>
      </c>
      <c r="MN22">
        <v>6.39489612386179e-6</v>
      </c>
      <c r="MO22">
        <v>5.78394641181476e-6</v>
      </c>
      <c r="MP22">
        <v>5.23136505218794e-6</v>
      </c>
      <c r="MQ22">
        <v>4.73157570294036e-6</v>
      </c>
      <c r="MR22">
        <v>4.27953476947495e-6</v>
      </c>
      <c r="MS22">
        <v>3.87068050750259e-6</v>
      </c>
      <c r="MT22">
        <v>3.50088698847001e-6</v>
      </c>
      <c r="MU22">
        <v>3.16642246299631e-6</v>
      </c>
      <c r="MV22">
        <v>2.86391170214524e-6</v>
      </c>
      <c r="MW22">
        <v>2.59030193650244e-6</v>
      </c>
      <c r="MX22">
        <v>2.34283204933384e-6</v>
      </c>
      <c r="MY22">
        <v>2.11900471293977e-6</v>
      </c>
      <c r="MZ22">
        <v>1.91656118702046e-6</v>
      </c>
      <c r="NA22">
        <v>1.73345852473222e-6</v>
      </c>
      <c r="NB22">
        <v>1.56784895641042e-6</v>
      </c>
      <c r="NC22">
        <v>1.41806124291144e-6</v>
      </c>
      <c r="ND22">
        <v>1.28258381040189e-6</v>
      </c>
      <c r="NE22">
        <v>1.16004949640087e-6</v>
      </c>
      <c r="NF22">
        <v>1.04922175314082e-6</v>
      </c>
      <c r="NG22">
        <v>9.48982169018983e-7</v>
      </c>
      <c r="NH22">
        <v>8.58319182213042e-7</v>
      </c>
      <c r="NI22">
        <v>7.76317872564922e-7</v>
      </c>
      <c r="NJ22">
        <v>7.02150728718226e-7</v>
      </c>
      <c r="NK22">
        <v>6.3506929733645e-7</v>
      </c>
      <c r="NL22">
        <v>5.74396630130479e-7</v>
      </c>
      <c r="NM22">
        <v>5.19520452475055e-7</v>
      </c>
      <c r="NN22">
        <v>4.69886984675683e-7</v>
      </c>
      <c r="NO22">
        <v>4.24995353533664e-7</v>
      </c>
      <c r="NP22">
        <v>3.84392537813891e-7</v>
      </c>
      <c r="NQ22">
        <v>3.47668796607912e-7</v>
      </c>
      <c r="NR22">
        <v>3.14453534457831e-7</v>
      </c>
      <c r="NS22">
        <v>2.84411561514207e-7</v>
      </c>
      <c r="NT22">
        <v>2.57239710987561e-7</v>
      </c>
      <c r="NU22">
        <v>2.32663779758681e-7</v>
      </c>
      <c r="NV22">
        <v>2.10435761274095e-7</v>
      </c>
      <c r="NW22">
        <v>1.90331342802642e-7</v>
      </c>
      <c r="NX22">
        <v>1.72147641796833e-7</v>
      </c>
      <c r="NY22">
        <v>1.55701158515649e-7</v>
      </c>
      <c r="NZ22">
        <v>1.40825924247784e-7</v>
      </c>
      <c r="OA22">
        <v>1.27371826448222e-7</v>
      </c>
      <c r="OB22">
        <v>1.15203093886397e-7</v>
      </c>
      <c r="OC22">
        <v>1.04196926518857e-7</v>
      </c>
      <c r="OD22">
        <v>9.42422562599074e-8</v>
      </c>
      <c r="OE22">
        <v>8.52386261446085e-8</v>
      </c>
      <c r="OF22">
        <v>7.70951765732637e-8</v>
      </c>
      <c r="OG22">
        <v>6.97297284071563e-8</v>
      </c>
      <c r="OH22">
        <v>6.30679536626417e-8</v>
      </c>
      <c r="OI22">
        <v>5.70426254347052e-8</v>
      </c>
      <c r="OJ22">
        <v>5.15929394806334e-8</v>
      </c>
      <c r="OK22">
        <v>4.6663900617604e-8</v>
      </c>
      <c r="OL22">
        <v>4.22057677420572e-8</v>
      </c>
      <c r="OM22">
        <v>3.81735518702967e-8</v>
      </c>
      <c r="ON22">
        <v>3.45265621348273e-8</v>
      </c>
      <c r="OO22">
        <v>3.12279951548776e-8</v>
      </c>
      <c r="OP22">
        <v>2.82445636372633e-8</v>
      </c>
      <c r="OQ22">
        <v>2.55461604596418e-8</v>
      </c>
      <c r="OR22">
        <v>2.31055548462704e-8</v>
      </c>
      <c r="OS22">
        <v>2.08981175702479e-8</v>
      </c>
      <c r="OT22">
        <v>1.89015724091299e-8</v>
      </c>
      <c r="OU22">
        <v>1.70957713457511e-8</v>
      </c>
      <c r="OV22">
        <v>1.54624912457036e-8</v>
      </c>
      <c r="OW22">
        <v>1.39852499596564e-8</v>
      </c>
      <c r="OX22">
        <v>1.26491399947221e-8</v>
      </c>
      <c r="OY22">
        <v>1.14406780763759e-8</v>
      </c>
      <c r="OZ22">
        <v>1.034766908279e-8</v>
      </c>
      <c r="PA22">
        <v>9.35908297848423e-9</v>
      </c>
      <c r="PB22">
        <v>8.46494350537699e-9</v>
      </c>
      <c r="PC22">
        <v>7.65622750796781e-9</v>
      </c>
      <c r="PD22">
        <v>6.92477387669845e-9</v>
      </c>
      <c r="PE22">
        <v>6.26320119059958e-9</v>
      </c>
      <c r="PF22">
        <v>5.66483322811848e-9</v>
      </c>
      <c r="PG22">
        <v>5.12363159442481e-9</v>
      </c>
      <c r="PH22">
        <v>4.63413478530724e-9</v>
      </c>
      <c r="PI22">
        <v>4.19140307272726e-9</v>
      </c>
      <c r="PJ22">
        <v>3.79096865584645e-9</v>
      </c>
      <c r="PK22">
        <v>3.42879057447917e-9</v>
      </c>
      <c r="PL22">
        <v>3.10121392998227e-9</v>
      </c>
      <c r="PM22">
        <v>2.80493300206211e-9</v>
      </c>
      <c r="PN22">
        <v>2.53695788929405e-9</v>
      </c>
      <c r="PO22">
        <v>2.29458433670952e-9</v>
      </c>
      <c r="PP22">
        <v>2.07536644596721e-9</v>
      </c>
      <c r="PQ22">
        <v>1.87709199271494e-9</v>
      </c>
      <c r="PR22">
        <v>1.69776010205873e-9</v>
      </c>
      <c r="PS22">
        <v>1.53556105685236e-9</v>
      </c>
      <c r="PT22">
        <v>1.38885803504409e-9</v>
      </c>
      <c r="PU22">
        <v>1.2561705917839e-9</v>
      </c>
      <c r="PV22">
        <v>1.13615971960202e-9</v>
      </c>
      <c r="PW22">
        <v>1.02761433589444e-9</v>
      </c>
      <c r="PX22">
        <v>9.29439061354575e-10</v>
      </c>
      <c r="PY22">
        <v>8.40643166017887e-10</v>
      </c>
      <c r="PZ22">
        <v>7.60330571369199e-10</v>
      </c>
      <c r="QA22">
        <v>6.87690807619452e-10</v>
      </c>
      <c r="QB22">
        <v>6.21990834897857e-10</v>
      </c>
      <c r="QC22">
        <v>5.62567645823497e-10</v>
      </c>
      <c r="QD22">
        <v>5.08821574805621e-10</v>
      </c>
      <c r="QE22">
        <v>4.60210246553889e-10</v>
      </c>
      <c r="QF22">
        <v>4.16243102730265e-10</v>
      </c>
      <c r="QG22">
        <v>3.76476451508626e-10</v>
      </c>
      <c r="QH22">
        <v>3.40508990084994e-10</v>
      </c>
      <c r="QI22">
        <v>3.07977754954072e-10</v>
      </c>
      <c r="QJ22">
        <v>2.78554459084546e-10</v>
      </c>
      <c r="QK22">
        <v>2.51942179029961e-10</v>
      </c>
      <c r="QL22">
        <v>2.27872358543357e-10</v>
      </c>
      <c r="QM22">
        <v>2.06102098457827e-10</v>
      </c>
      <c r="QN22">
        <v>1.86411705483961e-10</v>
      </c>
      <c r="QO22">
        <v>1.68602475188041e-10</v>
      </c>
      <c r="QP22">
        <v>1.52494686778024e-10</v>
      </c>
      <c r="QQ22">
        <v>1.37925789461822e-10</v>
      </c>
      <c r="QR22">
        <v>1.24748762075612e-10</v>
      </c>
      <c r="QS22">
        <v>1.12830629428482e-10</v>
      </c>
      <c r="QT22">
        <v>1.02051120391169e-10</v>
      </c>
      <c r="QU22">
        <v>9.23014541870826e-11</v>
      </c>
      <c r="QV22">
        <v>8.34832426375538e-11</v>
      </c>
      <c r="QW22">
        <v>7.55074972833528e-11</v>
      </c>
      <c r="QX22">
        <v>6.82937313629316e-11</v>
      </c>
      <c r="QY22">
        <v>6.1769147585038e-11</v>
      </c>
      <c r="QZ22">
        <v>5.58679034991657e-11</v>
      </c>
      <c r="RA22">
        <v>5.05304470503673e-11</v>
      </c>
      <c r="RB22">
        <v>4.57029156132214e-11</v>
      </c>
      <c r="RC22">
        <v>4.13365924403405e-11</v>
      </c>
      <c r="RD22">
        <v>3.73874150402016e-11</v>
      </c>
      <c r="RE22">
        <v>3.38155305231245e-11</v>
      </c>
      <c r="RF22">
        <v>3.05848934281978e-11</v>
      </c>
      <c r="RG22">
        <v>2.76629019726461e-11</v>
      </c>
      <c r="RH22">
        <v>2.50200690528717e-11</v>
      </c>
      <c r="RI22">
        <v>2.26297246770956e-11</v>
      </c>
      <c r="RJ22">
        <v>2.04677468267168e-11</v>
      </c>
      <c r="RK22">
        <v>1.85123180303908e-11</v>
      </c>
      <c r="RL22">
        <v>1.67437051943105e-11</v>
      </c>
      <c r="RM22">
        <v>1.514406046686e-11</v>
      </c>
      <c r="RN22">
        <v>1.36972411280774e-11</v>
      </c>
      <c r="RO22">
        <v>1.2388646686353e-11</v>
      </c>
      <c r="RP22">
        <v>1.12050715384338e-11</v>
      </c>
      <c r="RQ22">
        <v>1.01345717058608e-11</v>
      </c>
      <c r="RR22">
        <v>9.16634430301824e-12</v>
      </c>
      <c r="RS22">
        <v>8.29061852045362e-12</v>
      </c>
      <c r="RT22">
        <v>7.49855702333329e-12</v>
      </c>
      <c r="RU22">
        <v>6.78216677000169e-12</v>
      </c>
      <c r="RV22">
        <v>6.13421835067517e-12</v>
      </c>
      <c r="RW22">
        <v>5.54817303228162e-12</v>
      </c>
      <c r="RX22">
        <v>5.01811677322327e-12</v>
      </c>
      <c r="RY22">
        <v>4.53870054217632e-12</v>
      </c>
      <c r="RZ22">
        <v>4.10508633865845e-12</v>
      </c>
      <c r="SA22">
        <v>3.71289837063359e-12</v>
      </c>
      <c r="SB22">
        <v>3.35817889646597e-12</v>
      </c>
      <c r="SC22">
        <v>3.03734828560497e-12</v>
      </c>
      <c r="SD22">
        <v>2.74716889495554e-12</v>
      </c>
      <c r="SE22">
        <v>2.48471239639482e-12</v>
      </c>
      <c r="SF22">
        <v>2.24733022572245e-12</v>
      </c>
      <c r="SG22">
        <v>2.03262685483184e-12</v>
      </c>
      <c r="SH22">
        <v>1.83843561738036e-12</v>
      </c>
      <c r="SI22">
        <v>1.66279684400426e-12</v>
      </c>
      <c r="SJ22">
        <v>1.50393808643151e-12</v>
      </c>
      <c r="SK22">
        <v>1.36025623092502e-12</v>
      </c>
      <c r="SL22">
        <v>1.23030132055547e-12</v>
      </c>
      <c r="SM22">
        <v>1.1127619230468e-12</v>
      </c>
      <c r="SN22">
        <v>1.00645189653521e-12</v>
      </c>
      <c r="SO22">
        <v>9.1029841968875e-13</v>
      </c>
      <c r="SP22">
        <v>8.23331165394499e-13</v>
      </c>
      <c r="SQ22">
        <v>7.44672508759973e-13</v>
      </c>
      <c r="SR22">
        <v>6.73528670613564e-13</v>
      </c>
      <c r="SS22">
        <v>6.09181707129054e-13</v>
      </c>
      <c r="ST22">
        <v>5.50982264738047e-13</v>
      </c>
      <c r="SU22">
        <v>4.98343027216927e-13</v>
      </c>
      <c r="SV22">
        <v>4.50732788819983e-13</v>
      </c>
      <c r="SW22">
        <v>4.0767109364812e-13</v>
      </c>
      <c r="SX22">
        <v>3.68723387156622e-13</v>
      </c>
      <c r="SY22">
        <v>3.33496630873718e-13</v>
      </c>
      <c r="SZ22">
        <v>3.01635336076142e-13</v>
      </c>
      <c r="TA22">
        <v>2.72817976395746e-13</v>
      </c>
      <c r="TB22">
        <v>2.46753743155217e-13</v>
      </c>
      <c r="TC22">
        <v>2.23179610689541e-13</v>
      </c>
      <c r="TD22">
        <v>2.01857682038093e-13</v>
      </c>
      <c r="TE22">
        <v>1.8257278822156e-13</v>
      </c>
      <c r="TF22">
        <v>1.65130316876938e-13</v>
      </c>
      <c r="TG22">
        <v>1.49354248338406e-13</v>
      </c>
      <c r="TH22">
        <v>1.35085379345297e-13</v>
      </c>
      <c r="TI22">
        <v>1.22179716451831e-13</v>
      </c>
      <c r="TJ22">
        <v>1.1050702292579e-13</v>
      </c>
      <c r="TK22">
        <v>9.99495044722544e-14</v>
      </c>
      <c r="TL22">
        <v>9.04006205194567e-14</v>
      </c>
      <c r="TM22">
        <v>8.17640090709145e-14</v>
      </c>
      <c r="TN22">
        <v>7.39525142740553e-14</v>
      </c>
      <c r="TO22">
        <v>6.68873068920956e-14</v>
      </c>
      <c r="TP22">
        <v>6.04970888034697e-14</v>
      </c>
      <c r="TQ22">
        <v>5.47173735010613e-14</v>
      </c>
      <c r="TR22">
        <v>4.94898353304384e-14</v>
      </c>
      <c r="TS22">
        <v>4.47617208999701e-14</v>
      </c>
      <c r="TT22">
        <v>4.04853167230991e-14</v>
      </c>
      <c r="TU22">
        <v>3.66174677205215e-14</v>
      </c>
      <c r="TV22">
        <v>3.31191417232611e-14</v>
      </c>
      <c r="TW22">
        <v>2.99550355818497e-14</v>
      </c>
      <c r="TX22">
        <v>2.70932189066864e-14</v>
      </c>
      <c r="TY22">
        <v>2.45048118444031e-14</v>
      </c>
      <c r="TZ22">
        <v>2.21636936385364e-14</v>
      </c>
      <c r="UA22">
        <v>2.00462390334613e-14</v>
      </c>
      <c r="UB22">
        <v>1.81310798615246e-14</v>
      </c>
      <c r="UC22">
        <v>1.63988894074472e-14</v>
      </c>
      <c r="UD22">
        <v>1.48321873739223e-14</v>
      </c>
      <c r="UE22">
        <v>1.34151634802316e-14</v>
      </c>
      <c r="UF22">
        <v>1.21335179137335e-14</v>
      </c>
      <c r="UG22">
        <v>1.09743170241523e-14</v>
      </c>
      <c r="UH22">
        <v>9.92586280441248e-15</v>
      </c>
      <c r="UI22">
        <v>8.97757484089348e-15</v>
      </c>
      <c r="UJ22">
        <v>8.1198835418131e-15</v>
      </c>
      <c r="UK22">
        <v>7.34413356625888e-15</v>
      </c>
      <c r="UL22">
        <v>6.64249647932845e-15</v>
      </c>
      <c r="UM22">
        <v>6.0078917519425e-15</v>
      </c>
      <c r="UN22">
        <v>5.43391530810534e-15</v>
      </c>
      <c r="UO22">
        <v>4.91477489855151e-15</v>
      </c>
      <c r="UP22">
        <v>4.44523164860553e-15</v>
      </c>
      <c r="UQ22">
        <v>4.02054719038872e-15</v>
      </c>
      <c r="UR22">
        <v>3.63643584586048e-15</v>
      </c>
      <c r="US22">
        <v>3.28902137815238e-15</v>
      </c>
      <c r="UT22">
        <v>2.97479787475356e-15</v>
      </c>
      <c r="UU22">
        <v>2.69059436780234e-15</v>
      </c>
      <c r="UV22">
        <v>2.43354283445204e-15</v>
      </c>
      <c r="UW22">
        <v>2.20104925438836e-15</v>
      </c>
      <c r="UX22">
        <v>1.99076743242714e-15</v>
      </c>
      <c r="UY22">
        <v>1.8005753220247e-15</v>
      </c>
      <c r="UZ22">
        <v>1.62855361077091e-15</v>
      </c>
      <c r="VA22">
        <v>1.47296635176176e-15</v>
      </c>
      <c r="VB22">
        <v>1.33224344539404e-15</v>
      </c>
      <c r="VC22">
        <v>1.20496479479828e-15</v>
      </c>
      <c r="VD22">
        <v>1.08984597501534e-15</v>
      </c>
      <c r="VE22">
        <v>9.85725271298052e-16</v>
      </c>
      <c r="VF22">
        <v>8.91551955735712e-16</v>
      </c>
      <c r="VG22">
        <v>8.06375683895629e-16</v>
      </c>
      <c r="VH22">
        <v>7.29336904478622e-16</v>
      </c>
      <c r="VI22">
        <v>6.59658185208006e-16</v>
      </c>
      <c r="VJ22">
        <v>5.96636367417875e-16</v>
      </c>
      <c r="VK22">
        <v>5.39635470169068e-16</v>
      </c>
      <c r="VL22">
        <v>4.88080272285236e-16</v>
      </c>
      <c r="VM22">
        <v>4.41450507542426e-16</v>
      </c>
      <c r="VN22">
        <v>3.99275614433312e-16</v>
      </c>
      <c r="VO22">
        <v>3.61129987523634e-16</v>
      </c>
      <c r="VP22">
        <v>3.26628682480188e-16</v>
      </c>
      <c r="VQ22">
        <v>2.95423531427895e-16</v>
      </c>
      <c r="VR22">
        <v>2.67199629434326e-16</v>
      </c>
      <c r="VS22">
        <v>2.41672156665241e-16</v>
      </c>
      <c r="VT22">
        <v>2.18583504142113e-16</v>
      </c>
      <c r="VU22">
        <v>1.97700674096384e-16</v>
      </c>
      <c r="VV22">
        <v>1.78812928686297e-16</v>
      </c>
      <c r="VW22">
        <v>1.61729663348455e-16</v>
      </c>
      <c r="VX22">
        <v>1.46278483323164e-16</v>
      </c>
      <c r="VY22">
        <v>1.32303463942934e-16</v>
      </c>
      <c r="VZ22">
        <v>1.19663577127937e-16</v>
      </c>
      <c r="WA22">
        <v>1.08231268209502e-16</v>
      </c>
      <c r="WB22">
        <v>9.78911687197286e-17</v>
      </c>
      <c r="WC22">
        <v>8.8538932157436e-17</v>
      </c>
      <c r="WD22">
        <v>8.0080180981629e-17</v>
      </c>
      <c r="WE22">
        <v>7.24295542061369e-17</v>
      </c>
      <c r="WF22">
        <v>6.5509845984279e-17</v>
      </c>
      <c r="WG22">
        <v>5.92512264906406e-17</v>
      </c>
      <c r="WH22">
        <v>5.35905372375276e-17</v>
      </c>
      <c r="WI22">
        <v>4.84706537148303e-17</v>
      </c>
      <c r="WJ22">
        <v>4.38399089214168e-17</v>
      </c>
      <c r="WK22">
        <v>3.96515719706514e-17</v>
      </c>
      <c r="WL22">
        <v>3.58633765084231e-17</v>
      </c>
      <c r="WM22">
        <v>3.24370941847374e-17</v>
      </c>
      <c r="WN22">
        <v>2.93381488745882e-17</v>
      </c>
      <c r="WO22">
        <v>2.65352677550413e-17</v>
      </c>
      <c r="WP22">
        <v>2.40001657173955e-17</v>
      </c>
      <c r="WQ22">
        <v>2.1707259929684e-17</v>
      </c>
      <c r="WR22">
        <v>1.96334116690424e-17</v>
      </c>
      <c r="WS22">
        <v>1.7757692818658e-17</v>
      </c>
      <c r="WT22">
        <v>1.6061174672919e-17</v>
      </c>
      <c r="WU22">
        <v>1.45267369195043e-17</v>
      </c>
      <c r="WV22">
        <v>1.31388948707658e-17</v>
      </c>
      <c r="WW22">
        <v>1.18836432009211e-17</v>
      </c>
      <c r="WX22">
        <v>1.0748314612138e-17</v>
      </c>
      <c r="WY22">
        <v>9.72145200324978e-18</v>
      </c>
      <c r="WZ22">
        <v>8.79269285109715e-18</v>
      </c>
      <c r="XA22">
        <v>7.95266463774037e-18</v>
      </c>
      <c r="XB22">
        <v>7.1928902682498e-18</v>
      </c>
      <c r="XC22">
        <v>6.50570252460479e-18</v>
      </c>
      <c r="XD22">
        <v>5.88416669241744e-18</v>
      </c>
      <c r="XE22">
        <v>5.32201057967343e-18</v>
      </c>
      <c r="XF22">
        <v>4.81356122127797e-18</v>
      </c>
      <c r="XG22">
        <v>4.35368763066471e-18</v>
      </c>
      <c r="XH22">
        <v>3.93774902074905e-18</v>
      </c>
      <c r="XI22">
        <v>3.56154797170018e-18</v>
      </c>
      <c r="XJ22">
        <v>3.22128807292772e-18</v>
      </c>
      <c r="XK22">
        <v>2.91353561182915e-18</v>
      </c>
      <c r="XL22">
        <v>2.63518492268268e-18</v>
      </c>
      <c r="XM22">
        <v>2.38342704600562e-18</v>
      </c>
      <c r="XN22">
        <v>2.15572138210625e-18</v>
      </c>
      <c r="XO22">
        <v>1.94977005277263e-18</v>
      </c>
      <c r="XP22">
        <v>1.76349471237077e-18</v>
      </c>
      <c r="XQ22">
        <v>1.59501557434287e-18</v>
      </c>
      <c r="XR22">
        <v>1.44263244145267e-18</v>
      </c>
      <c r="XS22">
        <v>1.3048075483458e-18</v>
      </c>
      <c r="XT22">
        <v>1.18015004328186e-18</v>
      </c>
      <c r="XU22">
        <v>1.06740195243649e-18</v>
      </c>
      <c r="XV22">
        <v>9.65425485133086e-19</v>
      </c>
      <c r="XW22">
        <v>8.73191551895644e-19</v>
      </c>
      <c r="XX22">
        <v>7.89769379453264e-19</v>
      </c>
      <c r="XY22">
        <v>7.1431711789687e-19</v>
      </c>
      <c r="XZ22">
        <v>6.4607334520075e-19</v>
      </c>
      <c r="YA22">
        <v>5.84349383377305e-19</v>
      </c>
      <c r="YB22">
        <v>5.28522348723943e-19</v>
      </c>
      <c r="YC22">
        <v>4.78028866029128e-19</v>
      </c>
      <c r="YD22">
        <v>4.32359383304812e-19</v>
      </c>
      <c r="YE22">
        <v>3.91053029672744e-19</v>
      </c>
      <c r="YF22">
        <v>3.53692964513325e-19</v>
      </c>
      <c r="YG22">
        <v>3.19902170943195e-19</v>
      </c>
      <c r="YH22">
        <v>2.89339651171697e-19</v>
      </c>
      <c r="YI22">
        <v>2.61696985341888e-19</v>
      </c>
      <c r="YJ22">
        <v>2.36695219129826e-19</v>
      </c>
      <c r="YK22">
        <v>2.14082048693547e-19</v>
      </c>
      <c r="YL22">
        <v>1.93629274563793e-19</v>
      </c>
      <c r="YM22">
        <v>1.75130498782595e-19</v>
      </c>
      <c r="YN22">
        <v>1.58399042050512e-19</v>
      </c>
      <c r="YO22">
        <v>1.43266059863546e-19</v>
      </c>
      <c r="YP22">
        <v>1.29578838628834e-19</v>
      </c>
      <c r="YQ22">
        <v>1.17199254564478e-19</v>
      </c>
      <c r="YR22">
        <v>1.06002379831584e-19</v>
      </c>
      <c r="YS22">
        <v>9.58752218323851e-20</v>
      </c>
      <c r="YT22">
        <v>8.67155829521311e-20</v>
      </c>
      <c r="YU22">
        <v>7.84310292379205e-20</v>
      </c>
      <c r="YV22">
        <v>7.09379576069421e-20</v>
      </c>
      <c r="YW22">
        <v>6.41607521709191e-20</v>
      </c>
      <c r="YX22">
        <v>5.80310211628538e-20</v>
      </c>
      <c r="YY22">
        <v>5.24869067655657e-20</v>
      </c>
      <c r="YZ22">
        <v>4.74724608771938e-20</v>
      </c>
      <c r="ZA22">
        <v>4.29370805142436e-20</v>
      </c>
      <c r="ZB22">
        <v>3.88349971545781e-20</v>
      </c>
      <c r="ZC22">
        <v>3.51248148670887e-20</v>
      </c>
      <c r="ZD22">
        <v>3.17690925671103e-20</v>
      </c>
      <c r="ZE22">
        <v>2.87339661819341e-20</v>
      </c>
      <c r="ZF22">
        <v>2.5988806913525e-20</v>
      </c>
      <c r="ZG22">
        <v>2.35059121498215e-20</v>
      </c>
      <c r="ZH22">
        <v>2.12602259054679e-20</v>
      </c>
      <c r="ZI22">
        <v>1.92290859708228e-20</v>
      </c>
      <c r="ZJ22">
        <v>1.73919952176142e-20</v>
      </c>
      <c r="ZK22">
        <v>1.57304147533837e-20</v>
      </c>
      <c r="ZL22">
        <v>1.42275768373525e-20</v>
      </c>
      <c r="ZM22">
        <v>1.28683156697585e-20</v>
      </c>
      <c r="ZN22">
        <v>1.16389143470876e-20</v>
      </c>
      <c r="ZO22">
        <v>1.05269664387541e-20</v>
      </c>
      <c r="ZP22">
        <v>9.52125078834221e-21</v>
      </c>
      <c r="ZQ22">
        <v>8.6116182759709e-21</v>
      </c>
      <c r="ZR22">
        <v>7.7888893990522e-21</v>
      </c>
      <c r="ZS22">
        <v>7.04476163788483e-21</v>
      </c>
      <c r="ZT22">
        <v>6.37172567126871e-21</v>
      </c>
      <c r="ZU22">
        <v>5.76298959663519e-21</v>
      </c>
      <c r="ZV22">
        <v>5.21241038996461e-21</v>
      </c>
      <c r="ZW22">
        <v>4.71443191382372e-21</v>
      </c>
      <c r="ZX22">
        <v>4.26402884793393e-21</v>
      </c>
      <c r="ZY22">
        <v>3.85665597644954e-21</v>
      </c>
      <c r="ZZ22">
        <v>3.48820232018151e-21</v>
      </c>
      <c r="AAA22">
        <v>3.15494965089449e-21</v>
      </c>
      <c r="AAB22">
        <v>2.85353496902706e-21</v>
      </c>
      <c r="AAC22">
        <v>2.58091656618092e-21</v>
      </c>
      <c r="AAD22">
        <v>2.33434332990083e-21</v>
      </c>
      <c r="AAE22">
        <v>2.11132698098638e-21</v>
      </c>
      <c r="AAF22">
        <v>1.90961696316987e-21</v>
      </c>
      <c r="AAG22">
        <v>1.72717773176112e-21</v>
      </c>
      <c r="AAH22">
        <v>1.56216821206889e-21</v>
      </c>
      <c r="AAI22">
        <v>1.41292322030471e-21</v>
      </c>
      <c r="AAJ22">
        <v>1.2779366594794e-21</v>
      </c>
      <c r="AAK22">
        <v>1.15584632071457e-21</v>
      </c>
      <c r="AAL22">
        <v>1.04542013659241e-21</v>
      </c>
      <c r="AAM22">
        <v>9.45543747820413e-22</v>
      </c>
      <c r="AAN22">
        <v>8.55209257740607e-22</v>
      </c>
      <c r="AAO22">
        <v>7.73505061200139e-22</v>
      </c>
      <c r="AAP22">
        <v>6.99606645141935e-22</v>
      </c>
      <c r="AAQ22">
        <v>6.32768268080037e-22</v>
      </c>
      <c r="AAR22">
        <v>5.72315434493589e-22</v>
      </c>
      <c r="AAS22">
        <v>5.17638088195275e-22</v>
      </c>
      <c r="AAT22">
        <v>4.68184455985452e-22</v>
      </c>
      <c r="AAU22">
        <v>4.23455479465615e-22</v>
      </c>
      <c r="AAV22">
        <v>3.82999778820135e-22</v>
      </c>
      <c r="AAW22">
        <v>3.46409097743613e-22</v>
      </c>
      <c r="AAX22">
        <v>3.13314183546561e-22</v>
      </c>
      <c r="AAY22">
        <v>2.83381060863774e-22</v>
      </c>
      <c r="AAZ22">
        <v>2.56307661361728e-22</v>
      </c>
      <c r="ABA22">
        <v>2.31820775433889e-22</v>
      </c>
      <c r="ABB22">
        <v>2.09673295122165e-22</v>
      </c>
      <c r="ABC22">
        <v>1.89641720441591e-22</v>
      </c>
      <c r="ABD22">
        <v>1.71523903943478e-22</v>
      </c>
      <c r="ABE22">
        <v>1.55137010756411e-22</v>
      </c>
      <c r="ABF22">
        <v>1.40315673518985e-22</v>
      </c>
      <c r="ABG22">
        <v>1.26910323584875e-22</v>
      </c>
      <c r="ABH22">
        <v>1.14785681659707e-22</v>
      </c>
      <c r="ABI22">
        <v>1.03819392638078e-22</v>
      </c>
      <c r="ABJ22">
        <v>9.39007908642581e-23</v>
      </c>
      <c r="ABK22">
        <v>8.49297833562857e-23</v>
      </c>
      <c r="ABL22">
        <v>7.6815839723573e-23</v>
      </c>
      <c r="ABM22">
        <v>6.9477078584835e-23</v>
      </c>
      <c r="ABN22">
        <v>6.28394412669814e-23</v>
      </c>
      <c r="ABO22">
        <v>5.6835944446408e-23</v>
      </c>
      <c r="ABP22">
        <v>5.14060041907555e-23</v>
      </c>
      <c r="ABQ22">
        <v>4.64948245797467e-23</v>
      </c>
      <c r="ABR22">
        <v>4.2052844735405e-23</v>
      </c>
      <c r="ABS22">
        <v>3.80352386813912e-23</v>
      </c>
      <c r="ABT22">
        <v>3.44014629843202e-23</v>
      </c>
      <c r="ABU22">
        <v>3.11148476121056e-23</v>
      </c>
      <c r="ABV22">
        <v>2.81422258805045e-23</v>
      </c>
      <c r="ABW22">
        <v>2.5453599753489e-23</v>
      </c>
      <c r="ABX22">
        <v>2.30218371198433e-23</v>
      </c>
      <c r="ABY22">
        <v>2.08223979910718e-23</v>
      </c>
      <c r="ABZ22">
        <v>1.88330868575593e-23</v>
      </c>
      <c r="ACA22">
        <v>1.70338287039011e-23</v>
      </c>
      <c r="ACB22">
        <v>1.54064664230752e-23</v>
      </c>
      <c r="ACC22">
        <v>1.39345775850724e-23</v>
      </c>
      <c r="ACD22">
        <v>1.26033087109176e-23</v>
      </c>
      <c r="ACE22">
        <v>1.13992253796666e-23</v>
      </c>
      <c r="ACF22">
        <v>1.03101766557438e-23</v>
      </c>
      <c r="ACG22">
        <v>9.32517246849571e-24</v>
      </c>
      <c r="ACH22">
        <v>8.43427270654431e-24</v>
      </c>
      <c r="ACI22">
        <v>7.62848690774229e-24</v>
      </c>
      <c r="ACJ22">
        <v>6.89968353245701e-24</v>
      </c>
      <c r="ACK22">
        <v>6.24050790462037e-24</v>
      </c>
      <c r="ACL22">
        <v>5.64430799245091e-24</v>
      </c>
      <c r="ACM22">
        <v>5.10506727986965e-24</v>
      </c>
      <c r="ACN22">
        <v>4.61734405118438e-24</v>
      </c>
      <c r="ACO22">
        <v>4.17621647633842e-24</v>
      </c>
      <c r="ACP22">
        <v>3.77723294255424e-24</v>
      </c>
      <c r="ACQ22">
        <v>3.41636713114696e-24</v>
      </c>
      <c r="ACR22">
        <v>3.08997738616798e-24</v>
      </c>
      <c r="ACS22">
        <v>2.79476996484976e-24</v>
      </c>
      <c r="ACT22">
        <v>2.52776579899596e-24</v>
      </c>
      <c r="ACU22">
        <v>2.28627043189122e-24</v>
      </c>
      <c r="ACV22">
        <v>2.06784682735097e-24</v>
      </c>
      <c r="ACW22">
        <v>1.87029077651515e-24</v>
      </c>
      <c r="ACX22">
        <v>1.69160865420519e-24</v>
      </c>
      <c r="ACY22">
        <v>1.52999730037363e-24</v>
      </c>
      <c r="ACZ22">
        <v>1.38382582362142e-24</v>
      </c>
      <c r="ADA22">
        <v>1.25161914315394e-24</v>
      </c>
      <c r="ADB22">
        <v>1.13204310309068e-24</v>
      </c>
      <c r="ADC22">
        <v>1.02389100891018e-24</v>
      </c>
      <c r="ADD22">
        <v>9.26071450163789e-25</v>
      </c>
      <c r="ADE22">
        <v>8.37597286571831e-25</v>
      </c>
      <c r="ADF22">
        <v>7.57575686355965e-25</v>
      </c>
      <c r="ADG22">
        <v>6.85199116280196e-25</v>
      </c>
      <c r="ADH22">
        <v>6.19737192477108e-25</v>
      </c>
      <c r="ADI22">
        <v>5.60529309822329e-25</v>
      </c>
      <c r="ADJ22">
        <v>5.06977975477084e-25</v>
      </c>
      <c r="ADK22">
        <v>4.58542779324621e-25</v>
      </c>
      <c r="ADL22">
        <v>4.14734940453547e-25</v>
      </c>
      <c r="ADM22">
        <v>3.75112374654226e-25</v>
      </c>
      <c r="ADN22">
        <v>3.3927523315218e-25</v>
      </c>
      <c r="ADO22">
        <v>3.06861867557877e-25</v>
      </c>
      <c r="ADP22">
        <v>2.77545180313445e-25</v>
      </c>
      <c r="ADQ22">
        <v>2.51029323807052e-25</v>
      </c>
      <c r="ADR22">
        <v>2.27046714844261e-25</v>
      </c>
      <c r="ADS22">
        <v>2.05355334348085e-25</v>
      </c>
      <c r="ADT22">
        <v>1.85736285037819e-25</v>
      </c>
      <c r="ADU22">
        <v>1.67991582440096e-25</v>
      </c>
      <c r="ADV22">
        <v>1.51942156940317e-25</v>
      </c>
      <c r="ADW22">
        <v>1.3742604671224e-25</v>
      </c>
      <c r="ADX22">
        <v>1.24296763289817e-25</v>
      </c>
      <c r="ADY22">
        <v>1.12421813287515e-25</v>
      </c>
      <c r="ADZ22">
        <v>1.01681361351172e-25</v>
      </c>
      <c r="AEA22">
        <v>9.1967020846619e-26</v>
      </c>
      <c r="AEB22">
        <v>8.31807600823878e-26</v>
      </c>
      <c r="AEC22">
        <v>7.52339130287066e-26</v>
      </c>
      <c r="AED22">
        <v>6.80462845495136e-26</v>
      </c>
      <c r="AEE22">
        <v>6.15453411179956e-26</v>
      </c>
      <c r="AEF22">
        <v>5.56654788488013e-26</v>
      </c>
      <c r="AEG22">
        <v>5.03473614603187e-26</v>
      </c>
      <c r="AEH22">
        <v>4.55373214861073e-26</v>
      </c>
      <c r="AEI22">
        <v>4.11868186928414e-26</v>
      </c>
      <c r="AEJ22">
        <v>3.72519502394211e-26</v>
      </c>
      <c r="AEK22">
        <v>3.3693007634054e-26</v>
      </c>
      <c r="AEL22">
        <v>3.04740760183638e-26</v>
      </c>
      <c r="AEM22">
        <v>2.7562671734725e-26</v>
      </c>
      <c r="AEN22">
        <v>2.49294145193577e-26</v>
      </c>
      <c r="AEO22">
        <v>2.25477310131366e-26</v>
      </c>
      <c r="AEP22">
        <v>2.03935865981124e-26</v>
      </c>
      <c r="AEQ22">
        <v>1.84452428535892e-26</v>
      </c>
      <c r="AER22">
        <v>1.66830381841405e-26</v>
      </c>
      <c r="AES22">
        <v>1.50891894057839e-26</v>
      </c>
      <c r="AET22">
        <v>1.36476122880342e-26</v>
      </c>
      <c r="AEU22">
        <v>1.23437592408449e-26</v>
      </c>
      <c r="AEV22">
        <v>1.11644725084647e-26</v>
      </c>
      <c r="AEW22">
        <v>1.00978513887259e-26</v>
      </c>
      <c r="AEX22">
        <v>9.13313213781348e-27</v>
      </c>
      <c r="AEY22">
        <v>8.26057934858222e-27</v>
      </c>
      <c r="AEZ22">
        <v>7.4713877062726e-27</v>
      </c>
      <c r="AFA22">
        <v>6.75759313019882e-27</v>
      </c>
      <c r="AFB22">
        <v>6.11199240470044e-27</v>
      </c>
      <c r="AFC22">
        <v>5.52807048831847e-27</v>
      </c>
      <c r="AFD22">
        <v>4.9999347676407e-27</v>
      </c>
      <c r="AFE22">
        <v>4.52225559234261e-27</v>
      </c>
      <c r="AFF22">
        <v>4.09021249133696e-27</v>
      </c>
      <c r="AFG22">
        <v>3.6994455272756e-27</v>
      </c>
      <c r="AFH22">
        <v>3.34601129850002e-27</v>
      </c>
      <c r="AFI22">
        <v>3.02634314443733e-27</v>
      </c>
      <c r="AFJ22">
        <v>2.73721515285634e-27</v>
      </c>
      <c r="AFK22">
        <v>2.47570960576561e-27</v>
      </c>
      <c r="AFL22">
        <v>2.23918753543513e-27</v>
      </c>
      <c r="AFM22">
        <v>2.02526209340998e-27</v>
      </c>
      <c r="AFN22">
        <v>1.83177446377055e-27</v>
      </c>
      <c r="AFO22">
        <v>1.65677207756964e-27</v>
      </c>
      <c r="AFP22">
        <v>1.49848890859865e-27</v>
      </c>
      <c r="AFQ22">
        <v>1.35532765163879e-27</v>
      </c>
      <c r="AFR22">
        <v>1.22584360335009e-27</v>
      </c>
      <c r="AFS22">
        <v>1.1087300831333e-27</v>
      </c>
      <c r="AFT22">
        <v>1.00280524684004e-27</v>
      </c>
      <c r="AFU22">
        <v>9.07000160262647e-28</v>
      </c>
      <c r="AFV22">
        <v>8.20348012047932e-28</v>
      </c>
      <c r="AFW22">
        <v>7.41974357177752e-28</v>
      </c>
      <c r="AFX22">
        <v>6.71088292558902e-28</v>
      </c>
      <c r="AFY22">
        <v>6.06974475671445e-28</v>
      </c>
      <c r="AFZ22">
        <v>5.48985905732055e-28</v>
      </c>
      <c r="AGA22">
        <v>4.96537394523954e-28</v>
      </c>
      <c r="AGB22">
        <v>4.49099661004725e-28</v>
      </c>
      <c r="AGC22">
        <v>4.06193990098018e-28</v>
      </c>
      <c r="AGD22">
        <v>3.67387401768743e-28</v>
      </c>
      <c r="AGE22">
        <v>3.32288281630699e-28</v>
      </c>
      <c r="AGF22">
        <v>3.0054242899321e-28</v>
      </c>
      <c r="AGG22">
        <v>2.71829482465849e-28</v>
      </c>
      <c r="AGH22">
        <v>2.45859687050445e-28</v>
      </c>
      <c r="AGI22">
        <v>2.22370970095699e-28</v>
      </c>
      <c r="AGJ22">
        <v>2.01126296606553e-28</v>
      </c>
      <c r="AGK22">
        <v>1.81911277219588e-28</v>
      </c>
      <c r="AGL22">
        <v>1.64532004705463e-28</v>
      </c>
      <c r="AGM22">
        <v>1.48813097165608e-28</v>
      </c>
      <c r="AGN22">
        <v>1.34595928176188e-28</v>
      </c>
      <c r="AGO22">
        <v>1.21737026018946e-28</v>
      </c>
      <c r="AGP22">
        <v>1.10106625844863e-28</v>
      </c>
      <c r="AGQ22">
        <v>9.95873601598731e-29</v>
      </c>
      <c r="AGR22">
        <v>9.00730744177554e-29</v>
      </c>
      <c r="AGS22">
        <v>8.14677557678203e-29</v>
      </c>
      <c r="AGT22">
        <v>7.3684564146918e-29</v>
      </c>
      <c r="AGU22">
        <v>6.66449559380876e-29</v>
      </c>
      <c r="AGV22">
        <v>6.0277891352302e-29</v>
      </c>
      <c r="AGW22">
        <v>5.45191175346461e-29</v>
      </c>
      <c r="AGX22">
        <v>4.93105201604411e-29</v>
      </c>
      <c r="AGY22">
        <v>4.45995369779796e-29</v>
      </c>
      <c r="AGZ22">
        <v>4.03386273796788e-29</v>
      </c>
      <c r="AHA22">
        <v>3.64847926488559e-29</v>
      </c>
      <c r="AHB22">
        <v>3.29991420407278e-29</v>
      </c>
      <c r="AHC22">
        <v>2.98465003187643e-29</v>
      </c>
      <c r="AHD22">
        <v>2.6995052785874e-29</v>
      </c>
      <c r="AHE22">
        <v>2.44160242282735e-29</v>
      </c>
      <c r="AHF22">
        <v>2.20833885321235e-29</v>
      </c>
      <c r="AHG22">
        <v>1.99736060425432e-29</v>
      </c>
      <c r="AHH22">
        <v>1.80653860145781e-29</v>
      </c>
      <c r="AHI22">
        <v>1.63394717589092e-29</v>
      </c>
      <c r="AHJ22">
        <v>1.47784463141142e-29</v>
      </c>
      <c r="AHK22">
        <v>1.33665566844332e-29</v>
      </c>
      <c r="AHL22">
        <v>1.20895548693459e-29</v>
      </c>
      <c r="AHM22">
        <v>1.09345540807185e-29</v>
      </c>
      <c r="AHN22">
        <v>9.88989869654545e-30</v>
      </c>
      <c r="AHO22">
        <v>8.94504663893017e-30</v>
      </c>
      <c r="AHP22">
        <v>8.09046298933118e-30</v>
      </c>
      <c r="AHQ22">
        <v>7.31752376749668e-30</v>
      </c>
      <c r="AHR22">
        <v>6.61842890307879e-30</v>
      </c>
      <c r="AHS22">
        <v>5.98612352168606e-30</v>
      </c>
      <c r="AHT22">
        <v>5.41422675103663e-30</v>
      </c>
      <c r="AHU22">
        <v>4.89696732876372e-30</v>
      </c>
      <c r="AHV22">
        <v>4.42912536206355e-30</v>
      </c>
      <c r="AHW22">
        <v>4.00597965145646e-30</v>
      </c>
      <c r="AHX22">
        <v>3.62326004708217e-30</v>
      </c>
      <c r="AHY22">
        <v>3.27710435673554e-30</v>
      </c>
      <c r="AHZ22">
        <v>2.96401937078284e-30</v>
      </c>
      <c r="AIA22">
        <v>2.68084561064372e-30</v>
      </c>
      <c r="AIB22">
        <v>2.42472544510042e-30</v>
      </c>
      <c r="AIC22">
        <v>2.19307425268168e-30</v>
      </c>
      <c r="AID22">
        <v>1.98355433910833e-30</v>
      </c>
      <c r="AIE22">
        <v>1.79405134659002e-30</v>
      </c>
      <c r="AIF22">
        <v>1.62265291690892e-30</v>
      </c>
      <c r="AIG22">
        <v>1.46762939297006e-30</v>
      </c>
      <c r="AIH22">
        <v>1.32741636406928e-30</v>
      </c>
      <c r="AII22">
        <v>1.20059887873537e-30</v>
      </c>
      <c r="AIJ22">
        <v>1.08589716583107e-30</v>
      </c>
      <c r="AIK22">
        <v>9.82153719818573e-31</v>
      </c>
      <c r="AIL22">
        <v>8.88321619860942e-31</v>
      </c>
      <c r="AIM22">
        <v>8.03453964882541e-31</v>
      </c>
      <c r="AIN22">
        <v>7.26694317972951e-31</v>
      </c>
      <c r="AIO22">
        <v>6.57268063704651e-31</v>
      </c>
      <c r="AIP22">
        <v>5.94474591147335e-31</v>
      </c>
      <c r="AIQ22">
        <v>5.37680223694232e-31</v>
      </c>
      <c r="AIR22">
        <v>4.86311824352183e-31</v>
      </c>
      <c r="AIS22">
        <v>4.39851011963649e-31</v>
      </c>
      <c r="AIT22">
        <v>3.97828929993973e-31</v>
      </c>
      <c r="AIU22">
        <v>3.59821515093455e-31</v>
      </c>
      <c r="AIV22">
        <v>3.25445217687187e-31</v>
      </c>
      <c r="AIW22">
        <v>2.94353131407254e-31</v>
      </c>
      <c r="AIX22">
        <v>2.66231492307675e-31</v>
      </c>
      <c r="AIY22">
        <v>2.40796512534144e-31</v>
      </c>
      <c r="AIZ22">
        <v>2.17791516495717e-31</v>
      </c>
      <c r="AJA22">
        <v>1.96984350638294e-31</v>
      </c>
      <c r="AJB22">
        <v>1.7816504068079e-31</v>
      </c>
      <c r="AJC22">
        <v>1.61143672672121e-31</v>
      </c>
      <c r="AJD22">
        <v>1.45748476485822e-31</v>
      </c>
      <c r="AJE22">
        <v>1.31824092411996e-31</v>
      </c>
      <c r="AJF22">
        <v>1.19230003354011e-31</v>
      </c>
      <c r="AJG22">
        <v>1.07839116808544e-31</v>
      </c>
      <c r="AJH22">
        <v>9.75364823191167e-32</v>
      </c>
      <c r="AJI22">
        <v>8.82181314603796e-32</v>
      </c>
      <c r="AJJ22">
        <v>7.97900286469069e-32</v>
      </c>
      <c r="AJK22">
        <v>7.21671221786588e-32</v>
      </c>
      <c r="AJL22">
        <v>6.52724859467935e-32</v>
      </c>
      <c r="AJM22">
        <v>5.9036543138397e-32</v>
      </c>
      <c r="AJN22">
        <v>5.33963641061998e-32</v>
      </c>
      <c r="AJO22">
        <v>4.8295031317772e-32</v>
      </c>
      <c r="AJP22">
        <v>4.3681064975616e-32</v>
      </c>
      <c r="AJQ22">
        <v>3.95079035118434e-32</v>
      </c>
      <c r="AJR22">
        <v>3.57334337148706e-32</v>
      </c>
      <c r="AJS22">
        <v>3.23195657464405e-32</v>
      </c>
      <c r="AJT22">
        <v>2.92318487602772e-32</v>
      </c>
      <c r="AJU22">
        <v>2.64391232434127e-32</v>
      </c>
      <c r="AJV22">
        <v>2.39132065718083e-32</v>
      </c>
      <c r="AJW22">
        <v>2.16286086070744e-32</v>
      </c>
      <c r="AJX22">
        <v>1.95622744642496e-32</v>
      </c>
      <c r="AJY22">
        <v>1.76933518547958e-32</v>
      </c>
      <c r="AJZ22">
        <v>1.60029806569639e-32</v>
      </c>
      <c r="AKA22">
        <v>1.44741025899933e-32</v>
      </c>
      <c r="AKB22">
        <v>1.3091289071482e-32</v>
      </c>
      <c r="AKC22">
        <v>1.18405855207624e-32</v>
      </c>
      <c r="AKD22">
        <v>1.07093705370771e-32</v>
      </c>
      <c r="AKE22">
        <v>9.68622853146115e-33</v>
      </c>
      <c r="AKF22">
        <v>8.76083452700287e-33</v>
      </c>
      <c r="AKG22">
        <v>7.92384996495095e-33</v>
      </c>
      <c r="AKH22">
        <v>7.16682846520253e-33</v>
      </c>
      <c r="AKI22">
        <v>6.4821305901588e-33</v>
      </c>
      <c r="AKJ22">
        <v>5.86284675179328e-33</v>
      </c>
      <c r="AKK22">
        <v>5.30272748395388e-33</v>
      </c>
      <c r="AKL22">
        <v>4.79612037624538e-33</v>
      </c>
      <c r="AKM22">
        <v>4.3379130330651e-33</v>
      </c>
      <c r="AKN22">
        <v>3.92348148216565e-33</v>
      </c>
      <c r="AKO22">
        <v>3.54864351211297e-33</v>
      </c>
      <c r="AKP22">
        <v>3.20961646774756e-33</v>
      </c>
      <c r="AKQ22">
        <v>2.90297907774411e-33</v>
      </c>
      <c r="AKR22">
        <v>2.62563692905469e-33</v>
      </c>
      <c r="AKS22">
        <v>2.37479123982285e-33</v>
      </c>
      <c r="AKT22">
        <v>2.14791061564242e-33</v>
      </c>
      <c r="AKU22">
        <v>1.94270550414089e-33</v>
      </c>
      <c r="AKV22">
        <v>1.75710509009729e-33</v>
      </c>
      <c r="AKW22">
        <v>1.58923639793317e-33</v>
      </c>
      <c r="AKX22">
        <v>1.43740539069051e-33</v>
      </c>
      <c r="AKY22">
        <v>1.30007987475822e-33</v>
      </c>
      <c r="AKZ22">
        <v>1.17587403783103e-33</v>
      </c>
      <c r="ALA22">
        <v>1.06353446406683e-33</v>
      </c>
      <c r="ALB22">
        <v>9.6192748531493e-34</v>
      </c>
      <c r="ALC22">
        <v>8.70027740771134e-34</v>
      </c>
      <c r="ALD22">
        <v>7.86907829609948e-34</v>
      </c>
      <c r="ALE22">
        <v>7.117289521741e-34</v>
      </c>
      <c r="ALF22">
        <v>6.43732445277527e-34</v>
      </c>
      <c r="ALG22">
        <v>5.82232126200783e-34</v>
      </c>
      <c r="ALH22">
        <v>5.26607368118813e-34</v>
      </c>
      <c r="ALI22">
        <v>4.76296837082107e-34</v>
      </c>
      <c r="ALJ22">
        <v>4.30792827348429e-34</v>
      </c>
      <c r="ALK22">
        <v>3.89636137900412e-34</v>
      </c>
      <c r="ALL22">
        <v>3.52411438445696e-34</v>
      </c>
      <c r="ALM22">
        <v>3.1874307813591e-34</v>
      </c>
      <c r="ALN22">
        <v>2.88291294708386e-34</v>
      </c>
      <c r="ALO22">
        <v>2.60748785795434e-34</v>
      </c>
    </row>
    <row r="23" spans="1:1003">
      <c r="A23" s="3" t="s">
        <v>7</v>
      </c>
      <c r="B23" s="5">
        <f t="shared" si="0"/>
        <v>14460321.0920485</v>
      </c>
      <c r="C23">
        <v>0</v>
      </c>
      <c r="D23">
        <v>0.452048144228802</v>
      </c>
      <c r="E23">
        <v>0.856024248840378</v>
      </c>
      <c r="F23">
        <v>1.29111292557307</v>
      </c>
      <c r="G23">
        <v>1.82665618051762</v>
      </c>
      <c r="H23">
        <v>2.53093214607928</v>
      </c>
      <c r="I23">
        <v>3.48221917452052</v>
      </c>
      <c r="J23">
        <v>4.77978950128906</v>
      </c>
      <c r="K23">
        <v>6.55573375322311</v>
      </c>
      <c r="L23">
        <v>8.98921691610352</v>
      </c>
      <c r="M23">
        <v>12.3249684816042</v>
      </c>
      <c r="N23">
        <v>16.898097367618</v>
      </c>
      <c r="O23">
        <v>23.1678519771295</v>
      </c>
      <c r="P23">
        <v>31.7637804956683</v>
      </c>
      <c r="Q23">
        <v>43.5489567125088</v>
      </c>
      <c r="R23">
        <v>59.706630986007</v>
      </c>
      <c r="S23">
        <v>81.8590058202219</v>
      </c>
      <c r="T23">
        <v>112.230049813897</v>
      </c>
      <c r="U23">
        <v>153.868669931858</v>
      </c>
      <c r="V23">
        <v>210.954595746701</v>
      </c>
      <c r="W23">
        <v>289.217585120685</v>
      </c>
      <c r="X23">
        <v>396.511847374756</v>
      </c>
      <c r="Y23">
        <v>543.602992769055</v>
      </c>
      <c r="Z23">
        <v>676.916839638126</v>
      </c>
      <c r="AA23">
        <v>786.48348938531</v>
      </c>
      <c r="AB23">
        <v>891.054211349997</v>
      </c>
      <c r="AC23">
        <v>1001.37141005344</v>
      </c>
      <c r="AD23">
        <v>1122.39792380576</v>
      </c>
      <c r="AE23">
        <v>1256.980602168</v>
      </c>
      <c r="AF23">
        <v>1407.29837311003</v>
      </c>
      <c r="AG23">
        <v>1575.42187393099</v>
      </c>
      <c r="AH23">
        <v>1763.53457120251</v>
      </c>
      <c r="AI23">
        <v>1974.02995213936</v>
      </c>
      <c r="AJ23">
        <v>2209.56557410292</v>
      </c>
      <c r="AK23">
        <v>2473.10376656635</v>
      </c>
      <c r="AL23">
        <v>2767.94991550956</v>
      </c>
      <c r="AM23">
        <v>3097.79242665316</v>
      </c>
      <c r="AN23">
        <v>3466.74602844909</v>
      </c>
      <c r="AO23">
        <v>3879.39921920761</v>
      </c>
      <c r="AP23">
        <v>4340.86636300749</v>
      </c>
      <c r="AQ23">
        <v>4856.84482943929</v>
      </c>
      <c r="AR23">
        <v>5433.67752109313</v>
      </c>
      <c r="AS23">
        <v>6078.42109123686</v>
      </c>
      <c r="AT23">
        <v>6798.92010208846</v>
      </c>
      <c r="AU23">
        <v>7603.88730044089</v>
      </c>
      <c r="AV23">
        <v>8502.99008344054</v>
      </c>
      <c r="AW23">
        <v>9506.94308410687</v>
      </c>
      <c r="AX23">
        <v>10627.6066135056</v>
      </c>
      <c r="AY23">
        <v>11878.0904423766</v>
      </c>
      <c r="AZ23">
        <v>13272.8620754456</v>
      </c>
      <c r="BA23">
        <v>14827.8582503565</v>
      </c>
      <c r="BB23">
        <v>16560.5978616382</v>
      </c>
      <c r="BC23">
        <v>18490.2938476931</v>
      </c>
      <c r="BD23">
        <v>20637.9607630884</v>
      </c>
      <c r="BE23">
        <v>23026.5137661058</v>
      </c>
      <c r="BF23">
        <v>25680.8535596371</v>
      </c>
      <c r="BG23">
        <v>28627.9304116826</v>
      </c>
      <c r="BH23">
        <v>31896.7787351152</v>
      </c>
      <c r="BI23">
        <v>35518.5118202403</v>
      </c>
      <c r="BJ23">
        <v>39526.2641992881</v>
      </c>
      <c r="BK23">
        <v>43955.0668145916</v>
      </c>
      <c r="BL23">
        <v>48841.6377311497</v>
      </c>
      <c r="BM23">
        <v>54224.0686953058</v>
      </c>
      <c r="BN23">
        <v>60141.3855706869</v>
      </c>
      <c r="BO23">
        <v>66632.9588328622</v>
      </c>
      <c r="BP23">
        <v>73737.7392190148</v>
      </c>
      <c r="BQ23">
        <v>81493.2937553198</v>
      </c>
      <c r="BR23">
        <v>89934.6192780813</v>
      </c>
      <c r="BS23">
        <v>99092.7148813029</v>
      </c>
      <c r="BT23">
        <v>108992.902192532</v>
      </c>
      <c r="BU23">
        <v>119652.893746677</v>
      </c>
      <c r="BV23">
        <v>131080.625662857</v>
      </c>
      <c r="BW23">
        <v>143271.891785699</v>
      </c>
      <c r="BX23">
        <v>156207.842483275</v>
      </c>
      <c r="BY23">
        <v>169852.441830279</v>
      </c>
      <c r="BZ23">
        <v>184150.010517393</v>
      </c>
      <c r="CA23">
        <v>199023.016014559</v>
      </c>
      <c r="CB23">
        <v>214370.302581072</v>
      </c>
      <c r="CC23">
        <v>230065.976817057</v>
      </c>
      <c r="CD23">
        <v>245959.173903718</v>
      </c>
      <c r="CE23">
        <v>261874.919579893</v>
      </c>
      <c r="CF23">
        <v>277616.268088363</v>
      </c>
      <c r="CG23">
        <v>292967.833604252</v>
      </c>
      <c r="CH23">
        <v>307700.742113978</v>
      </c>
      <c r="CI23">
        <v>321578.91680356</v>
      </c>
      <c r="CJ23">
        <v>334366.482091603</v>
      </c>
      <c r="CK23">
        <v>345835.943359807</v>
      </c>
      <c r="CL23">
        <v>355776.688051929</v>
      </c>
      <c r="CM23">
        <v>364003.276457148</v>
      </c>
      <c r="CN23">
        <v>370362.961776695</v>
      </c>
      <c r="CO23">
        <v>374741.90773861</v>
      </c>
      <c r="CP23">
        <v>377069.658637623</v>
      </c>
      <c r="CQ23">
        <v>377321.552826152</v>
      </c>
      <c r="CR23">
        <v>375518.940057624</v>
      </c>
      <c r="CS23">
        <v>371727.244248965</v>
      </c>
      <c r="CT23">
        <v>366052.083469841</v>
      </c>
      <c r="CU23">
        <v>358633.798280203</v>
      </c>
      <c r="CV23">
        <v>349640.833846374</v>
      </c>
      <c r="CW23">
        <v>339262.464182738</v>
      </c>
      <c r="CX23">
        <v>327701.339794616</v>
      </c>
      <c r="CY23">
        <v>315166.290776214</v>
      </c>
      <c r="CZ23">
        <v>301865.738034239</v>
      </c>
      <c r="DA23">
        <v>288001.969333015</v>
      </c>
      <c r="DB23">
        <v>273766.437152164</v>
      </c>
      <c r="DC23">
        <v>259336.142426771</v>
      </c>
      <c r="DD23">
        <v>244871.089410969</v>
      </c>
      <c r="DE23">
        <v>230512.73613724</v>
      </c>
      <c r="DF23">
        <v>216383.323261369</v>
      </c>
      <c r="DG23">
        <v>202585.940272627</v>
      </c>
      <c r="DH23">
        <v>189205.179453699</v>
      </c>
      <c r="DI23">
        <v>176308.231232477</v>
      </c>
      <c r="DJ23">
        <v>163946.28619818</v>
      </c>
      <c r="DK23">
        <v>152156.125865258</v>
      </c>
      <c r="DL23">
        <v>140961.803590149</v>
      </c>
      <c r="DM23">
        <v>130376.336821482</v>
      </c>
      <c r="DN23">
        <v>120403.350642229</v>
      </c>
      <c r="DO23">
        <v>111038.62942588</v>
      </c>
      <c r="DP23">
        <v>102271.54789539</v>
      </c>
      <c r="DQ23">
        <v>94086.3647880231</v>
      </c>
      <c r="DR23">
        <v>86463.3717633719</v>
      </c>
      <c r="DS23">
        <v>79379.8973610302</v>
      </c>
      <c r="DT23">
        <v>72811.1710111834</v>
      </c>
      <c r="DU23">
        <v>66731.0556470628</v>
      </c>
      <c r="DV23">
        <v>61112.6596799299</v>
      </c>
      <c r="DW23">
        <v>55928.8402675673</v>
      </c>
      <c r="DX23">
        <v>51152.6101929886</v>
      </c>
      <c r="DY23">
        <v>46757.4604882587</v>
      </c>
      <c r="DZ23">
        <v>42717.6103661049</v>
      </c>
      <c r="EA23">
        <v>39008.1951999023</v>
      </c>
      <c r="EB23">
        <v>35605.4023285762</v>
      </c>
      <c r="EC23">
        <v>32486.5634375315</v>
      </c>
      <c r="ED23">
        <v>29630.2112377522</v>
      </c>
      <c r="EE23">
        <v>27016.1071725841</v>
      </c>
      <c r="EF23">
        <v>24625.2459511837</v>
      </c>
      <c r="EG23">
        <v>22439.8418543223</v>
      </c>
      <c r="EH23">
        <v>20443.3009894496</v>
      </c>
      <c r="EI23">
        <v>18620.1829892897</v>
      </c>
      <c r="EJ23">
        <v>16956.1550495873</v>
      </c>
      <c r="EK23">
        <v>15437.9406822355</v>
      </c>
      <c r="EL23">
        <v>14053.2651137288</v>
      </c>
      <c r="EM23">
        <v>12790.7988787433</v>
      </c>
      <c r="EN23">
        <v>11640.1008374999</v>
      </c>
      <c r="EO23">
        <v>10591.5615763543</v>
      </c>
      <c r="EP23">
        <v>9636.34792712093</v>
      </c>
      <c r="EQ23">
        <v>8766.34915576681</v>
      </c>
      <c r="ER23">
        <v>7974.12521970683</v>
      </c>
      <c r="ES23">
        <v>7252.85736996777</v>
      </c>
      <c r="ET23">
        <v>6596.30127552721</v>
      </c>
      <c r="EU23">
        <v>5998.74276830727</v>
      </c>
      <c r="EV23">
        <v>5454.95624525267</v>
      </c>
      <c r="EW23">
        <v>4960.16571576698</v>
      </c>
      <c r="EX23">
        <v>4510.00844606166</v>
      </c>
      <c r="EY23">
        <v>4100.50112460298</v>
      </c>
      <c r="EZ23">
        <v>3728.0084530649</v>
      </c>
      <c r="FA23">
        <v>3389.21405353929</v>
      </c>
      <c r="FB23">
        <v>3081.09357398807</v>
      </c>
      <c r="FC23">
        <v>2800.88986902646</v>
      </c>
      <c r="FD23">
        <v>2546.09013126123</v>
      </c>
      <c r="FE23">
        <v>2314.40484888095</v>
      </c>
      <c r="FF23">
        <v>2103.74846744319</v>
      </c>
      <c r="FG23">
        <v>1912.22163736739</v>
      </c>
      <c r="FH23">
        <v>1738.09493315293</v>
      </c>
      <c r="FI23">
        <v>1579.79393550273</v>
      </c>
      <c r="FJ23">
        <v>1435.88557310784</v>
      </c>
      <c r="FK23">
        <v>1305.06562665389</v>
      </c>
      <c r="FL23">
        <v>1186.14730349934</v>
      </c>
      <c r="FM23">
        <v>1078.05079733912</v>
      </c>
      <c r="FN23">
        <v>979.793752920561</v>
      </c>
      <c r="FO23">
        <v>890.48256146009</v>
      </c>
      <c r="FP23">
        <v>809.304417774705</v>
      </c>
      <c r="FQ23">
        <v>735.520075261564</v>
      </c>
      <c r="FR23">
        <v>668.457239713094</v>
      </c>
      <c r="FS23">
        <v>607.504547533772</v>
      </c>
      <c r="FT23">
        <v>552.106078224362</v>
      </c>
      <c r="FU23">
        <v>501.756355021757</v>
      </c>
      <c r="FV23">
        <v>455.995791333233</v>
      </c>
      <c r="FW23">
        <v>414.406544091183</v>
      </c>
      <c r="FX23">
        <v>376.608738388914</v>
      </c>
      <c r="FY23">
        <v>342.25703075141</v>
      </c>
      <c r="FZ23">
        <v>311.037481160018</v>
      </c>
      <c r="GA23">
        <v>282.664706499753</v>
      </c>
      <c r="GB23">
        <v>256.879290445656</v>
      </c>
      <c r="GC23">
        <v>233.445426963477</v>
      </c>
      <c r="GD23">
        <v>212.148776582773</v>
      </c>
      <c r="GE23">
        <v>192.794516419752</v>
      </c>
      <c r="GF23">
        <v>175.205566594731</v>
      </c>
      <c r="GG23">
        <v>159.220977216317</v>
      </c>
      <c r="GH23">
        <v>144.694461502105</v>
      </c>
      <c r="GI23">
        <v>131.49306188392</v>
      </c>
      <c r="GJ23">
        <v>119.495937113913</v>
      </c>
      <c r="GK23">
        <v>108.593259455041</v>
      </c>
      <c r="GL23">
        <v>98.6852120138743</v>
      </c>
      <c r="GM23">
        <v>89.6810771629168</v>
      </c>
      <c r="GN23">
        <v>81.4984078108831</v>
      </c>
      <c r="GO23">
        <v>74.0622740191723</v>
      </c>
      <c r="GP23">
        <v>67.3045781371847</v>
      </c>
      <c r="GQ23">
        <v>61.1634322437758</v>
      </c>
      <c r="GR23">
        <v>55.5825922421454</v>
      </c>
      <c r="GS23">
        <v>50.5109434655708</v>
      </c>
      <c r="GT23">
        <v>45.9020331159374</v>
      </c>
      <c r="GU23">
        <v>41.713645280012</v>
      </c>
      <c r="GV23">
        <v>37.9074146534597</v>
      </c>
      <c r="GW23">
        <v>34.4484754530919</v>
      </c>
      <c r="GX23">
        <v>31.3051423167979</v>
      </c>
      <c r="GY23">
        <v>28.4486202808527</v>
      </c>
      <c r="GZ23">
        <v>25.8527411883647</v>
      </c>
      <c r="HA23">
        <v>23.4937241228631</v>
      </c>
      <c r="HB23">
        <v>21.3499576795545</v>
      </c>
      <c r="HC23">
        <v>19.4018020855395</v>
      </c>
      <c r="HD23">
        <v>17.6314093610607</v>
      </c>
      <c r="HE23">
        <v>16.0225598782493</v>
      </c>
      <c r="HF23">
        <v>14.5605138233379</v>
      </c>
      <c r="HG23">
        <v>13.2318762042459</v>
      </c>
      <c r="HH23">
        <v>12.0244741690481</v>
      </c>
      <c r="HI23">
        <v>10.9272455132167</v>
      </c>
      <c r="HJ23">
        <v>9.9301373557001</v>
      </c>
      <c r="HK23">
        <v>9.0240140567883</v>
      </c>
      <c r="HL23">
        <v>8.20057353516036</v>
      </c>
      <c r="HM23">
        <v>7.45227121827052</v>
      </c>
      <c r="HN23">
        <v>6.77225093001288</v>
      </c>
      <c r="HO23">
        <v>6.15428208303434</v>
      </c>
      <c r="HP23">
        <v>5.59270260072414</v>
      </c>
      <c r="HQ23">
        <v>5.08236704631672</v>
      </c>
      <c r="HR23">
        <v>4.61859948418137</v>
      </c>
      <c r="HS23">
        <v>4.19715064166981</v>
      </c>
      <c r="HT23">
        <v>3.81415897924716</v>
      </c>
      <c r="HU23">
        <v>3.4661153123997</v>
      </c>
      <c r="HV23">
        <v>3.14983066132244</v>
      </c>
      <c r="HW23">
        <v>2.862407033936</v>
      </c>
      <c r="HX23">
        <v>2.60121087463613</v>
      </c>
      <c r="HY23">
        <v>2.3638489355848</v>
      </c>
      <c r="HZ23">
        <v>2.14814634953317</v>
      </c>
      <c r="IA23">
        <v>1.95212670332527</v>
      </c>
      <c r="IB23">
        <v>1.77399392955214</v>
      </c>
      <c r="IC23">
        <v>1.61211585047638</v>
      </c>
      <c r="ID23">
        <v>1.4650092234787</v>
      </c>
      <c r="IE23">
        <v>1.33132615103049</v>
      </c>
      <c r="IF23">
        <v>1.20984173069368</v>
      </c>
      <c r="IG23">
        <v>1.0994428320072</v>
      </c>
      <c r="IH23">
        <v>0.999117897441478</v>
      </c>
      <c r="II23">
        <v>0.907947673982548</v>
      </c>
      <c r="IJ23">
        <v>0.825096790432431</v>
      </c>
      <c r="IK23">
        <v>0.749806103259316</v>
      </c>
      <c r="IL23">
        <v>0.681385740871823</v>
      </c>
      <c r="IM23">
        <v>0.619208782589524</v>
      </c>
      <c r="IN23">
        <v>0.562705514396672</v>
      </c>
      <c r="IO23">
        <v>0.51135820884985</v>
      </c>
      <c r="IP23">
        <v>0.464696381312455</v>
      </c>
      <c r="IQ23">
        <v>0.422292479052654</v>
      </c>
      <c r="IR23">
        <v>0.383757963707253</v>
      </c>
      <c r="IS23">
        <v>0.348739751217797</v>
      </c>
      <c r="IT23">
        <v>0.316916976620348</v>
      </c>
      <c r="IU23">
        <v>0.287998054046648</v>
      </c>
      <c r="IV23">
        <v>0.261718004999131</v>
      </c>
      <c r="IW23">
        <v>0.237836030420159</v>
      </c>
      <c r="IX23">
        <v>0.216133304309573</v>
      </c>
      <c r="IY23">
        <v>0.196410968674493</v>
      </c>
      <c r="IZ23">
        <v>0.178488311439981</v>
      </c>
      <c r="JA23">
        <v>0.162201110625519</v>
      </c>
      <c r="JB23">
        <v>0.14740012961563</v>
      </c>
      <c r="JC23">
        <v>0.13394974973739</v>
      </c>
      <c r="JD23">
        <v>0.121726727615597</v>
      </c>
      <c r="JE23">
        <v>0.110619065919692</v>
      </c>
      <c r="JF23">
        <v>0.100524987155422</v>
      </c>
      <c r="JG23">
        <v>0.0913520010984388</v>
      </c>
      <c r="JH23">
        <v>0.0830160573249921</v>
      </c>
      <c r="JI23">
        <v>0.075440775074601</v>
      </c>
      <c r="JJ23">
        <v>0.0685567433881487</v>
      </c>
      <c r="JK23">
        <v>0.0623008851087507</v>
      </c>
      <c r="JL23">
        <v>0.0566158789179026</v>
      </c>
      <c r="JM23">
        <v>0.0514496341111639</v>
      </c>
      <c r="JN23">
        <v>0.0467548133008827</v>
      </c>
      <c r="JO23">
        <v>0.0424883986725925</v>
      </c>
      <c r="JP23">
        <v>0.0386112978207929</v>
      </c>
      <c r="JQ23">
        <v>0.0350879855524736</v>
      </c>
      <c r="JR23">
        <v>0.0318861783763083</v>
      </c>
      <c r="JS23">
        <v>0.0289765386949334</v>
      </c>
      <c r="JT23">
        <v>0.0263324059898859</v>
      </c>
      <c r="JU23">
        <v>0.0239295525361082</v>
      </c>
      <c r="JV23">
        <v>0.021745961407678</v>
      </c>
      <c r="JW23">
        <v>0.0197616247406779</v>
      </c>
      <c r="JX23">
        <v>0.0179583604047254</v>
      </c>
      <c r="JY23">
        <v>0.016319645403363</v>
      </c>
      <c r="JZ23">
        <v>0.0148304644767868</v>
      </c>
      <c r="KA23">
        <v>0.0134771725196901</v>
      </c>
      <c r="KB23">
        <v>0.0122473695535845</v>
      </c>
      <c r="KC23">
        <v>0.0111297871079917</v>
      </c>
      <c r="KD23">
        <v>0.0101141849694386</v>
      </c>
      <c r="KE23">
        <v>0.00919125735218817</v>
      </c>
      <c r="KF23">
        <v>0.00835254763096209</v>
      </c>
      <c r="KG23">
        <v>0.00759037085437065</v>
      </c>
      <c r="KH23">
        <v>0.00689774332905235</v>
      </c>
      <c r="KI23">
        <v>0.00626831862931614</v>
      </c>
      <c r="KJ23">
        <v>0.00569632944595458</v>
      </c>
      <c r="KK23">
        <v>0.00517653474139883</v>
      </c>
      <c r="KL23">
        <v>0.00470417172700762</v>
      </c>
      <c r="KM23">
        <v>0.00427491222246698</v>
      </c>
      <c r="KN23">
        <v>0.00388482299742946</v>
      </c>
      <c r="KO23">
        <v>0.00353032973201062</v>
      </c>
      <c r="KP23">
        <v>0.00320818426591896</v>
      </c>
      <c r="KQ23">
        <v>0.00291543483612911</v>
      </c>
      <c r="KR23">
        <v>0.00264939903039124</v>
      </c>
      <c r="KS23">
        <v>0.00240763920875447</v>
      </c>
      <c r="KT23">
        <v>0.00218794016789613</v>
      </c>
      <c r="KU23">
        <v>0.00198828884359896</v>
      </c>
      <c r="KV23">
        <v>0.00180685586539364</v>
      </c>
      <c r="KW23">
        <v>0.00164197879435515</v>
      </c>
      <c r="KX23">
        <v>0.00149214689046369</v>
      </c>
      <c r="KY23">
        <v>0.00135598726995634</v>
      </c>
      <c r="KZ23">
        <v>0.00123225232583154</v>
      </c>
      <c r="LA23">
        <v>0.00111980829624271</v>
      </c>
      <c r="LB23">
        <v>0.00101762487603531</v>
      </c>
      <c r="LC23">
        <v>0.000924765776239442</v>
      </c>
      <c r="LD23">
        <v>0.000840380145016572</v>
      </c>
      <c r="LE23">
        <v>0.000763694771451702</v>
      </c>
      <c r="LF23">
        <v>0.000694007000755897</v>
      </c>
      <c r="LG23">
        <v>0.000630678295962346</v>
      </c>
      <c r="LH23">
        <v>0.000573128387122864</v>
      </c>
      <c r="LI23">
        <v>0.000520829954394997</v>
      </c>
      <c r="LJ23">
        <v>0.000473303796301725</v>
      </c>
      <c r="LK23">
        <v>0.000430114438891438</v>
      </c>
      <c r="LL23">
        <v>0.000390866145565596</v>
      </c>
      <c r="LM23">
        <v>0.000355199291012895</v>
      </c>
      <c r="LN23">
        <v>0.000322787066024872</v>
      </c>
      <c r="LO23">
        <v>0.000293332482999781</v>
      </c>
      <c r="LP23">
        <v>0.000266565654696675</v>
      </c>
      <c r="LQ23">
        <v>0.000242241321305392</v>
      </c>
      <c r="LR23">
        <v>0.000220136603173422</v>
      </c>
      <c r="LS23">
        <v>0.000200048958598281</v>
      </c>
      <c r="LT23">
        <v>0.000181794327972987</v>
      </c>
      <c r="LU23">
        <v>0.000165205447279783</v>
      </c>
      <c r="LV23">
        <v>0.000150130315478924</v>
      </c>
      <c r="LW23">
        <v>0.00013643080174949</v>
      </c>
      <c r="LX23">
        <v>0.000123981379820612</v>
      </c>
      <c r="LY23">
        <v>0.000112667977795998</v>
      </c>
      <c r="LZ23">
        <v>0.000102386932932919</v>
      </c>
      <c r="MA23">
        <v>9.30440417984551e-5</v>
      </c>
      <c r="MB23">
        <v>8.4553697099763e-5</v>
      </c>
      <c r="MC23">
        <v>7.68381032792851e-5</v>
      </c>
      <c r="MD23">
        <v>6.98265636875339e-5</v>
      </c>
      <c r="ME23">
        <v>6.34548328019436e-5</v>
      </c>
      <c r="MF23">
        <v>5.76645275562749e-5</v>
      </c>
      <c r="MG23">
        <v>5.24025923866973e-5</v>
      </c>
      <c r="MH23">
        <v>4.76208130928482e-5</v>
      </c>
      <c r="MI23">
        <v>4.32753750594689e-5</v>
      </c>
      <c r="MJ23">
        <v>3.93264617906757e-5</v>
      </c>
      <c r="MK23">
        <v>3.57378900783071e-5</v>
      </c>
      <c r="ML23">
        <v>3.24767784614551e-5</v>
      </c>
      <c r="MM23">
        <v>2.95132459393367e-5</v>
      </c>
      <c r="MN23">
        <v>2.68201381768598e-5</v>
      </c>
      <c r="MO23">
        <v>2.43727786941556e-5</v>
      </c>
      <c r="MP23">
        <v>2.21487427602686e-5</v>
      </c>
      <c r="MQ23">
        <v>2.01276519192317e-5</v>
      </c>
      <c r="MR23">
        <v>1.82909872658049e-5</v>
      </c>
      <c r="MS23">
        <v>1.66219197599548e-5</v>
      </c>
      <c r="MT23">
        <v>1.51051560252763e-5</v>
      </c>
      <c r="MU23">
        <v>1.37267982184342e-5</v>
      </c>
      <c r="MV23">
        <v>1.24742166856321e-5</v>
      </c>
      <c r="MW23">
        <v>1.13359342392834e-5</v>
      </c>
      <c r="MX23">
        <v>1.03015209945289e-5</v>
      </c>
      <c r="MY23">
        <v>9.36149880200922e-6</v>
      </c>
      <c r="MZ23">
        <v>8.50725440122436e-6</v>
      </c>
      <c r="NA23">
        <v>7.73096049871966e-6</v>
      </c>
      <c r="NB23">
        <v>7.02550404795193e-6</v>
      </c>
      <c r="NC23">
        <v>6.38442107367632e-6</v>
      </c>
      <c r="ND23">
        <v>5.80183744366102e-6</v>
      </c>
      <c r="NE23">
        <v>5.27241504503113e-6</v>
      </c>
      <c r="NF23">
        <v>4.79130287206529e-6</v>
      </c>
      <c r="NG23">
        <v>4.35409257727061e-6</v>
      </c>
      <c r="NH23">
        <v>3.95677807845827e-6</v>
      </c>
      <c r="NI23">
        <v>3.59571885170649e-6</v>
      </c>
      <c r="NJ23">
        <v>3.2676065738705e-6</v>
      </c>
      <c r="NK23">
        <v>2.9694348089907e-6</v>
      </c>
      <c r="NL23">
        <v>2.69847146084081e-6</v>
      </c>
      <c r="NM23">
        <v>2.45223373920343e-6</v>
      </c>
      <c r="NN23">
        <v>2.22846541049346e-6</v>
      </c>
      <c r="NO23">
        <v>2.02511612428055e-6</v>
      </c>
      <c r="NP23">
        <v>1.84032262628338e-6</v>
      </c>
      <c r="NQ23">
        <v>1.67239168569342e-6</v>
      </c>
      <c r="NR23">
        <v>1.51978458039442e-6</v>
      </c>
      <c r="NS23">
        <v>1.38110299791816e-6</v>
      </c>
      <c r="NT23">
        <v>1.25507622294963e-6</v>
      </c>
      <c r="NU23">
        <v>1.14054949398265e-6</v>
      </c>
      <c r="NV23">
        <v>1.03647342244031e-6</v>
      </c>
      <c r="NW23">
        <v>9.41894377309206e-7</v>
      </c>
      <c r="NX23">
        <v>8.55945747183674e-7</v>
      </c>
      <c r="NY23">
        <v>7.77839999655604e-7</v>
      </c>
      <c r="NZ23">
        <v>7.06861465291437e-7</v>
      </c>
      <c r="OA23">
        <v>6.42359780077112e-7</v>
      </c>
      <c r="OB23">
        <v>5.83743926245276e-7</v>
      </c>
      <c r="OC23">
        <v>5.30476816881875e-7</v>
      </c>
      <c r="OD23">
        <v>4.82070374691802e-7</v>
      </c>
      <c r="OE23">
        <v>4.38081059831202e-7</v>
      </c>
      <c r="OF23">
        <v>3.9810580582871e-7</v>
      </c>
      <c r="OG23">
        <v>3.61778326357212e-7</v>
      </c>
      <c r="OH23">
        <v>3.2876575901568e-7</v>
      </c>
      <c r="OI23">
        <v>2.98765615368659e-7</v>
      </c>
      <c r="OJ23">
        <v>2.71503009297133e-7</v>
      </c>
      <c r="OK23">
        <v>2.4672813826464e-7</v>
      </c>
      <c r="OL23">
        <v>2.24213994419906e-7</v>
      </c>
      <c r="OM23">
        <v>2.03754284563231e-7</v>
      </c>
      <c r="ON23">
        <v>1.85161539917636e-7</v>
      </c>
      <c r="OO23">
        <v>1.68265398384938e-7</v>
      </c>
      <c r="OP23">
        <v>1.5291104354736e-7</v>
      </c>
      <c r="OQ23">
        <v>1.38957786111513e-7</v>
      </c>
      <c r="OR23">
        <v>1.26277774796771e-7</v>
      </c>
      <c r="OS23">
        <v>1.14754824856144e-7</v>
      </c>
      <c r="OT23">
        <v>1.04283353495558e-7</v>
      </c>
      <c r="OU23">
        <v>9.47674124370141e-8</v>
      </c>
      <c r="OV23">
        <v>8.61198087611334e-8</v>
      </c>
      <c r="OW23">
        <v>7.8261305973544e-8</v>
      </c>
      <c r="OX23">
        <v>7.11198979746091e-8</v>
      </c>
      <c r="OY23">
        <v>6.46301492800113e-8</v>
      </c>
      <c r="OZ23">
        <v>5.87325954467461e-8</v>
      </c>
      <c r="PA23">
        <v>5.33731982107303e-8</v>
      </c>
      <c r="PB23">
        <v>4.85028503435517e-8</v>
      </c>
      <c r="PC23">
        <v>4.40769256914422e-8</v>
      </c>
      <c r="PD23">
        <v>4.00548702735612e-8</v>
      </c>
      <c r="PE23">
        <v>3.63998306928952e-8</v>
      </c>
      <c r="PF23">
        <v>3.30783164549651e-8</v>
      </c>
      <c r="PG23">
        <v>3.00598931002277e-8</v>
      </c>
      <c r="PH23">
        <v>2.73169033383948e-8</v>
      </c>
      <c r="PI23">
        <v>2.4824213629474e-8</v>
      </c>
      <c r="PJ23">
        <v>2.25589838894958e-8</v>
      </c>
      <c r="PK23">
        <v>2.0500458210781e-8</v>
      </c>
      <c r="PL23">
        <v>1.86297746791543e-8</v>
      </c>
      <c r="PM23">
        <v>1.69297925454923e-8</v>
      </c>
      <c r="PN23">
        <v>1.53849351680092e-8</v>
      </c>
      <c r="PO23">
        <v>1.39810472861859e-8</v>
      </c>
      <c r="PP23">
        <v>1.27052653185707e-8</v>
      </c>
      <c r="PQ23">
        <v>1.15458994960108e-8</v>
      </c>
      <c r="PR23">
        <v>1.04923267503222e-8</v>
      </c>
      <c r="PS23">
        <v>9.5348933769573e-9</v>
      </c>
      <c r="PT23">
        <v>8.6648265797815e-9</v>
      </c>
      <c r="PU23">
        <v>7.87415408746253e-9</v>
      </c>
      <c r="PV23">
        <v>7.15563110492932e-9</v>
      </c>
      <c r="PW23">
        <v>6.50267393056978e-9</v>
      </c>
      <c r="PX23">
        <v>5.90929963091346e-9</v>
      </c>
      <c r="PY23">
        <v>5.37007122004874e-9</v>
      </c>
      <c r="PZ23">
        <v>4.88004784146273e-9</v>
      </c>
      <c r="QA23">
        <v>4.43473949582907e-9</v>
      </c>
      <c r="QB23">
        <v>4.03006589992186e-9</v>
      </c>
      <c r="QC23">
        <v>3.66231909968742e-9</v>
      </c>
      <c r="QD23">
        <v>3.32812949490364e-9</v>
      </c>
      <c r="QE23">
        <v>3.02443496411684e-9</v>
      </c>
      <c r="QF23">
        <v>2.74845280695343e-9</v>
      </c>
      <c r="QG23">
        <v>2.49765424671845e-9</v>
      </c>
      <c r="QH23">
        <v>2.26974125965279e-9</v>
      </c>
      <c r="QI23">
        <v>2.06262551853958e-9</v>
      </c>
      <c r="QJ23">
        <v>1.87440925772372e-9</v>
      </c>
      <c r="QK23">
        <v>1.7033678842139e-9</v>
      </c>
      <c r="QL23">
        <v>1.54793417553586e-9</v>
      </c>
      <c r="QM23">
        <v>1.40668391954429e-9</v>
      </c>
      <c r="QN23">
        <v>1.27832286461373e-9</v>
      </c>
      <c r="QO23">
        <v>1.16167486063511e-9</v>
      </c>
      <c r="QP23">
        <v>1.05567108215604e-9</v>
      </c>
      <c r="QQ23">
        <v>9.59340234918424e-10</v>
      </c>
      <c r="QR23">
        <v>8.71799656057358e-10</v>
      </c>
      <c r="QS23">
        <v>7.92247226414261e-10</v>
      </c>
      <c r="QT23">
        <v>7.19954020857969e-10</v>
      </c>
      <c r="QU23">
        <v>6.5425762927004e-10</v>
      </c>
      <c r="QV23">
        <v>5.94556086995583e-10</v>
      </c>
      <c r="QW23">
        <v>5.40302359145432e-10</v>
      </c>
      <c r="QX23">
        <v>4.90999328210206e-10</v>
      </c>
      <c r="QY23">
        <v>4.46195239058696e-10</v>
      </c>
      <c r="QZ23">
        <v>4.05479559583862e-10</v>
      </c>
      <c r="RA23">
        <v>3.68479219068258e-10</v>
      </c>
      <c r="RB23">
        <v>3.34855189801674e-10</v>
      </c>
      <c r="RC23">
        <v>3.04299380628963e-10</v>
      </c>
      <c r="RD23">
        <v>2.76531813964163e-10</v>
      </c>
      <c r="RE23">
        <v>2.51298060404371e-10</v>
      </c>
      <c r="RF23">
        <v>2.28366907437216e-10</v>
      </c>
      <c r="RG23">
        <v>2.07528240880646e-10</v>
      </c>
      <c r="RH23">
        <v>1.88591119643096e-10</v>
      </c>
      <c r="RI23">
        <v>1.71382026163328e-10</v>
      </c>
      <c r="RJ23">
        <v>1.55743276499091e-10</v>
      </c>
      <c r="RK23">
        <v>1.41531575496465e-10</v>
      </c>
      <c r="RL23">
        <v>1.28616703801198e-10</v>
      </c>
      <c r="RM23">
        <v>1.16880324681316e-10</v>
      </c>
      <c r="RN23">
        <v>1.06214899728153e-10</v>
      </c>
      <c r="RO23">
        <v>9.65227035005416e-11</v>
      </c>
      <c r="RP23">
        <v>8.77149280835218e-11</v>
      </c>
      <c r="RQ23">
        <v>7.97108693568061e-11</v>
      </c>
      <c r="RR23">
        <v>7.24371875169039e-11</v>
      </c>
      <c r="RS23">
        <v>6.58272350772081e-11</v>
      </c>
      <c r="RT23">
        <v>5.98204461886213e-11</v>
      </c>
      <c r="RU23">
        <v>5.43617816851727e-11</v>
      </c>
      <c r="RV23">
        <v>4.9401224769676e-11</v>
      </c>
      <c r="RW23">
        <v>4.48933227184805e-11</v>
      </c>
      <c r="RX23">
        <v>4.07967704060399e-11</v>
      </c>
      <c r="RY23">
        <v>3.70740318332014e-11</v>
      </c>
      <c r="RZ23">
        <v>3.36909961913491e-11</v>
      </c>
      <c r="SA23">
        <v>3.06166653109733e-11</v>
      </c>
      <c r="SB23">
        <v>2.7822869630814e-11</v>
      </c>
      <c r="SC23">
        <v>2.52840100850507e-11</v>
      </c>
      <c r="SD23">
        <v>2.29768235434974e-11</v>
      </c>
      <c r="SE23">
        <v>2.08801696555706e-11</v>
      </c>
      <c r="SF23">
        <v>1.89748371449193e-11</v>
      </c>
      <c r="SG23">
        <v>1.7243367779828e-11</v>
      </c>
      <c r="SH23">
        <v>1.56698964064641e-11</v>
      </c>
      <c r="SI23">
        <v>1.42400055792213e-11</v>
      </c>
      <c r="SJ23">
        <v>1.29405934561638e-11</v>
      </c>
      <c r="SK23">
        <v>1.1759753749118e-11</v>
      </c>
      <c r="SL23">
        <v>1.06866666284169e-11</v>
      </c>
      <c r="SM23">
        <v>9.71149958267484e-12</v>
      </c>
      <c r="SN23">
        <v>8.82531732518965e-12</v>
      </c>
      <c r="SO23">
        <v>8.01999992145814e-12</v>
      </c>
      <c r="SP23">
        <v>7.28816838762296e-12</v>
      </c>
      <c r="SQ23">
        <v>6.62311707812201e-12</v>
      </c>
      <c r="SR23">
        <v>6.01875224301977e-12</v>
      </c>
      <c r="SS23">
        <v>5.46953619203231e-12</v>
      </c>
      <c r="ST23">
        <v>4.97043655363055e-12</v>
      </c>
      <c r="SU23">
        <v>4.51688016429176e-12</v>
      </c>
      <c r="SV23">
        <v>4.10471116539452e-12</v>
      </c>
      <c r="SW23">
        <v>3.73015292380605e-12</v>
      </c>
      <c r="SX23">
        <v>3.3897734272471e-12</v>
      </c>
      <c r="SY23">
        <v>3.080453837358e-12</v>
      </c>
      <c r="SZ23">
        <v>2.79935991232312e-12</v>
      </c>
      <c r="TA23">
        <v>2.54391603720402e-12</v>
      </c>
      <c r="TB23">
        <v>2.31178162402606e-12</v>
      </c>
      <c r="TC23">
        <v>2.10082966537625e-12</v>
      </c>
      <c r="TD23">
        <v>1.90912724500276e-12</v>
      </c>
      <c r="TE23">
        <v>1.73491782683821e-12</v>
      </c>
      <c r="TF23">
        <v>1.576605160164e-12</v>
      </c>
      <c r="TG23">
        <v>1.43273865344146e-12</v>
      </c>
      <c r="TH23">
        <v>1.3020000827929e-12</v>
      </c>
      <c r="TI23">
        <v>1.1831915133446e-12</v>
      </c>
      <c r="TJ23">
        <v>1.07522432275711e-12</v>
      </c>
      <c r="TK23">
        <v>9.77109226367291e-13</v>
      </c>
      <c r="TL23">
        <v>8.87947212544369e-13</v>
      </c>
      <c r="TM23">
        <v>8.06921305202106e-13</v>
      </c>
      <c r="TN23">
        <v>7.33289077988448e-13</v>
      </c>
      <c r="TO23">
        <v>6.66375851561471e-13</v>
      </c>
      <c r="TP23">
        <v>6.05568511619464e-13</v>
      </c>
      <c r="TQ23">
        <v>5.50309891040802e-13</v>
      </c>
      <c r="TR23">
        <v>5.00093664658118e-13</v>
      </c>
      <c r="TS23">
        <v>4.54459709888519e-13</v>
      </c>
      <c r="TT23">
        <v>4.12989890710075e-13</v>
      </c>
      <c r="TU23">
        <v>3.75304226353881e-13</v>
      </c>
      <c r="TV23">
        <v>3.41057409606101e-13</v>
      </c>
      <c r="TW23">
        <v>3.09935642817791e-13</v>
      </c>
      <c r="TX23">
        <v>2.81653762631401e-13</v>
      </c>
      <c r="TY23">
        <v>2.55952627078333e-13</v>
      </c>
      <c r="TZ23">
        <v>2.32596741105977e-13</v>
      </c>
      <c r="UA23">
        <v>2.1137209877734e-13</v>
      </c>
      <c r="UB23">
        <v>1.92084222371718e-13</v>
      </c>
      <c r="UC23">
        <v>1.74556380419037e-13</v>
      </c>
      <c r="UD23">
        <v>1.58627968340006e-13</v>
      </c>
      <c r="UE23">
        <v>1.44153036854182e-13</v>
      </c>
      <c r="UF23">
        <v>1.30998954671995e-13</v>
      </c>
      <c r="UG23">
        <v>1.19045193217222e-13</v>
      </c>
      <c r="UH23">
        <v>1.0818222224452e-13</v>
      </c>
      <c r="UI23">
        <v>9.83105062327687e-14</v>
      </c>
      <c r="UJ23">
        <v>8.93395923583255e-14</v>
      </c>
      <c r="UK23">
        <v>8.11872816914802e-14</v>
      </c>
      <c r="UL23">
        <v>7.37788760218973e-14</v>
      </c>
      <c r="UM23">
        <v>6.70464934118581e-14</v>
      </c>
      <c r="UN23">
        <v>6.0928446205824e-14</v>
      </c>
      <c r="UO23">
        <v>5.53686757971363e-14</v>
      </c>
      <c r="UP23">
        <v>5.03162389727136e-14</v>
      </c>
      <c r="UQ23">
        <v>4.5724841129218e-14</v>
      </c>
      <c r="UR23">
        <v>4.15524120836225e-14</v>
      </c>
      <c r="US23">
        <v>3.77607205914136e-14</v>
      </c>
      <c r="UT23">
        <v>3.43150240403205e-14</v>
      </c>
      <c r="UU23">
        <v>3.11837501097775e-14</v>
      </c>
      <c r="UV23">
        <v>2.83382074792207e-14</v>
      </c>
      <c r="UW23">
        <v>2.57523229344878e-14</v>
      </c>
      <c r="UX23">
        <v>2.34024024634738e-14</v>
      </c>
      <c r="UY23">
        <v>2.12669141520028e-14</v>
      </c>
      <c r="UZ23">
        <v>1.93262908906286e-14</v>
      </c>
      <c r="VA23">
        <v>1.75627510846005e-14</v>
      </c>
      <c r="VB23">
        <v>1.59601357241914e-14</v>
      </c>
      <c r="VC23">
        <v>1.45037603224907e-14</v>
      </c>
      <c r="VD23">
        <v>1.31802803639952e-14</v>
      </c>
      <c r="VE23">
        <v>1.19775690311244e-14</v>
      </c>
      <c r="VF23">
        <v>1.0884606088293e-14</v>
      </c>
      <c r="VG23">
        <v>9.89137690540059e-15</v>
      </c>
      <c r="VH23">
        <v>8.98878069551119e-15</v>
      </c>
      <c r="VI23">
        <v>8.16854712591935e-15</v>
      </c>
      <c r="VJ23">
        <v>7.42316053852401e-15</v>
      </c>
      <c r="VK23">
        <v>6.74579108515562e-15</v>
      </c>
      <c r="VL23">
        <v>6.13023214686031e-15</v>
      </c>
      <c r="VM23">
        <v>5.57084346372592e-15</v>
      </c>
      <c r="VN23">
        <v>5.06249945415729e-15</v>
      </c>
      <c r="VO23">
        <v>4.60054225006019e-15</v>
      </c>
      <c r="VP23">
        <v>4.18073901760293e-15</v>
      </c>
      <c r="VQ23">
        <v>3.79924317249317e-15</v>
      </c>
      <c r="VR23">
        <v>3.45255913439245e-15</v>
      </c>
      <c r="VS23">
        <v>3.13751029751919e-15</v>
      </c>
      <c r="VT23">
        <v>2.85120992396012e-15</v>
      </c>
      <c r="VU23">
        <v>2.59103469299099e-15</v>
      </c>
      <c r="VV23">
        <v>2.35460066404314e-15</v>
      </c>
      <c r="VW23">
        <v>2.13974143306914e-15</v>
      </c>
      <c r="VX23">
        <v>1.94448828215777e-15</v>
      </c>
      <c r="VY23">
        <v>1.76705214051286e-15</v>
      </c>
      <c r="VZ23">
        <v>1.60580719150753e-15</v>
      </c>
      <c r="WA23">
        <v>1.45927597560811e-15</v>
      </c>
      <c r="WB23">
        <v>1.32611585266836e-15</v>
      </c>
      <c r="WC23">
        <v>1.20510669955044e-15</v>
      </c>
      <c r="WD23">
        <v>1.09513973034794e-15</v>
      </c>
      <c r="WE23">
        <v>9.95207336772723e-16</v>
      </c>
      <c r="WF23">
        <v>9.04393855614738e-16</v>
      </c>
      <c r="WG23">
        <v>8.21867178678647e-16</v>
      </c>
      <c r="WH23">
        <v>7.46871128320602e-16</v>
      </c>
      <c r="WI23">
        <v>6.78718528723483e-16</v>
      </c>
      <c r="WJ23">
        <v>6.16784909423927e-16</v>
      </c>
      <c r="WK23">
        <v>5.60502783397665e-16</v>
      </c>
      <c r="WL23">
        <v>5.09356447274232e-16</v>
      </c>
      <c r="WM23">
        <v>4.62877256036315e-16</v>
      </c>
      <c r="WN23">
        <v>4.20639328906649e-16</v>
      </c>
      <c r="WO23">
        <v>3.8225564707624e-16</v>
      </c>
      <c r="WP23">
        <v>3.47374507518062e-16</v>
      </c>
      <c r="WQ23">
        <v>3.15676300393147e-16</v>
      </c>
      <c r="WR23">
        <v>2.86870580521004e-16</v>
      </c>
      <c r="WS23">
        <v>2.60693406080745e-16</v>
      </c>
      <c r="WT23">
        <v>2.36904920157904e-16</v>
      </c>
      <c r="WU23">
        <v>2.15287152977086e-16</v>
      </c>
      <c r="WV23">
        <v>1.95642024682673e-16</v>
      </c>
      <c r="WW23">
        <v>1.77789530367423e-16</v>
      </c>
      <c r="WX23">
        <v>1.61566090718689e-16</v>
      </c>
      <c r="WY23">
        <v>1.46823053169517e-16</v>
      </c>
      <c r="WZ23">
        <v>1.33425329820927e-16</v>
      </c>
      <c r="XA23">
        <v>1.21250159654895e-16</v>
      </c>
      <c r="XB23">
        <v>1.10185983696416e-16</v>
      </c>
      <c r="XC23">
        <v>1.00131422817939e-16</v>
      </c>
      <c r="XD23">
        <v>9.09943488199841e-17</v>
      </c>
      <c r="XE23">
        <v>8.26910402764158e-17</v>
      </c>
      <c r="XF23">
        <v>7.51454154095126e-17</v>
      </c>
      <c r="XG23">
        <v>6.82883349658227e-17</v>
      </c>
      <c r="XH23">
        <v>6.20569687051604e-17</v>
      </c>
      <c r="XI23">
        <v>5.63942196980005e-17</v>
      </c>
      <c r="XJ23">
        <v>5.12482011562046e-17</v>
      </c>
      <c r="XK23">
        <v>4.65717610033698e-17</v>
      </c>
      <c r="XL23">
        <v>4.23220498285217e-17</v>
      </c>
      <c r="XM23">
        <v>3.84601282643847e-17</v>
      </c>
      <c r="XN23">
        <v>3.49506101927057e-17</v>
      </c>
      <c r="XO23">
        <v>3.17613385073822e-17</v>
      </c>
      <c r="XP23">
        <v>2.88630904644707e-17</v>
      </c>
      <c r="XQ23">
        <v>2.62293099192464e-17</v>
      </c>
      <c r="XR23">
        <v>2.38358639968491e-17</v>
      </c>
      <c r="XS23">
        <v>2.16608219669323e-17</v>
      </c>
      <c r="XT23">
        <v>1.968425429618e-17</v>
      </c>
      <c r="XU23">
        <v>1.78880500374453e-17</v>
      </c>
      <c r="XV23">
        <v>1.62557508822797e-17</v>
      </c>
      <c r="XW23">
        <v>1.47724003563039e-17</v>
      </c>
      <c r="XX23">
        <v>1.34244067756237e-17</v>
      </c>
      <c r="XY23">
        <v>1.21994187085856e-17</v>
      </c>
      <c r="XZ23">
        <v>1.10862118017484e-17</v>
      </c>
      <c r="YA23">
        <v>1.00745859330763e-17</v>
      </c>
      <c r="YB23">
        <v>9.15527174998872e-18</v>
      </c>
      <c r="YC23">
        <v>8.31984573588798e-18</v>
      </c>
      <c r="YD23">
        <v>7.56065302693592e-18</v>
      </c>
      <c r="YE23">
        <v>6.87073727186294e-18</v>
      </c>
      <c r="YF23">
        <v>6.24377689212621e-18</v>
      </c>
      <c r="YG23">
        <v>5.67402715838075e-18</v>
      </c>
      <c r="YH23">
        <v>5.15626755251966e-18</v>
      </c>
      <c r="YI23">
        <v>4.68575393297101e-18</v>
      </c>
      <c r="YJ23">
        <v>4.25817506495066e-18</v>
      </c>
      <c r="YK23">
        <v>3.86961311736464e-18</v>
      </c>
      <c r="YL23">
        <v>3.51650776440164e-18</v>
      </c>
      <c r="YM23">
        <v>3.19562356288441e-18</v>
      </c>
      <c r="YN23">
        <v>2.90402030646438e-18</v>
      </c>
      <c r="YO23">
        <v>2.63902608502031e-18</v>
      </c>
      <c r="YP23">
        <v>2.39821280240867e-18</v>
      </c>
      <c r="YQ23">
        <v>2.17937392823935e-18</v>
      </c>
      <c r="YR23">
        <v>1.98050427981998e-18</v>
      </c>
      <c r="YS23">
        <v>1.79978164901423e-18</v>
      </c>
      <c r="YT23">
        <v>1.63555010566441e-18</v>
      </c>
      <c r="YU23">
        <v>1.48630482459027e-18</v>
      </c>
      <c r="YV23">
        <v>1.35067829713654e-18</v>
      </c>
      <c r="YW23">
        <v>1.22742780092811e-18</v>
      </c>
      <c r="YX23">
        <v>1.11542401302011e-18</v>
      </c>
      <c r="YY23">
        <v>1.01364066210747e-18</v>
      </c>
      <c r="YZ23">
        <v>9.21145124978718e-19</v>
      </c>
      <c r="ZA23">
        <v>8.37089881051061e-19</v>
      </c>
      <c r="ZB23">
        <v>7.60704746686106e-19</v>
      </c>
      <c r="ZC23">
        <v>6.91289818130622e-19</v>
      </c>
      <c r="ZD23">
        <v>6.28209058419693e-19</v>
      </c>
      <c r="ZE23">
        <v>5.70884469480191e-19</v>
      </c>
      <c r="ZF23">
        <v>5.18790796034566e-19</v>
      </c>
      <c r="ZG23">
        <v>4.71450712777743e-19</v>
      </c>
      <c r="ZH23">
        <v>4.28430450728027e-19</v>
      </c>
      <c r="ZI23">
        <v>3.89335822677086e-19</v>
      </c>
      <c r="ZJ23">
        <v>3.53808611320835e-19</v>
      </c>
      <c r="ZK23">
        <v>3.2152328697635e-19</v>
      </c>
      <c r="ZL23">
        <v>2.92184024809768e-19</v>
      </c>
      <c r="ZM23">
        <v>2.65521994244587e-19</v>
      </c>
      <c r="ZN23">
        <v>2.41292895713666e-19</v>
      </c>
      <c r="ZO23">
        <v>2.19274722184612e-19</v>
      </c>
      <c r="ZP23">
        <v>1.99265724947805e-19</v>
      </c>
      <c r="ZQ23">
        <v>1.81082565027921e-19</v>
      </c>
      <c r="ZR23">
        <v>1.64558633280662e-19</v>
      </c>
      <c r="ZS23">
        <v>1.49542523782034e-19</v>
      </c>
      <c r="ZT23">
        <v>1.35896646522088e-19</v>
      </c>
      <c r="ZU23">
        <v>1.23495966691504e-19</v>
      </c>
      <c r="ZV23">
        <v>1.12226859009285e-19</v>
      </c>
      <c r="ZW23">
        <v>1.01986066593998e-19</v>
      </c>
      <c r="ZX23">
        <v>9.26797548388561e-20</v>
      </c>
      <c r="ZY23">
        <v>8.42226516214715e-20</v>
      </c>
      <c r="ZZ23">
        <v>7.65372659701708e-20</v>
      </c>
      <c r="AAA23">
        <v>6.95531780276466e-20</v>
      </c>
      <c r="AAB23">
        <v>6.3206393806004e-20</v>
      </c>
      <c r="AAC23">
        <v>5.74387588209369e-20</v>
      </c>
      <c r="AAD23">
        <v>5.21974252322611e-20</v>
      </c>
      <c r="AAE23">
        <v>4.74343676083121e-20</v>
      </c>
      <c r="AAF23">
        <v>4.31059428772329e-20</v>
      </c>
      <c r="AAG23">
        <v>3.91724904330686e-20</v>
      </c>
      <c r="AAH23">
        <v>3.55979687325043e-20</v>
      </c>
      <c r="AAI23">
        <v>3.23496250524474e-20</v>
      </c>
      <c r="AAJ23">
        <v>2.93976953825003e-20</v>
      </c>
      <c r="AAK23">
        <v>2.67151317024893e-20</v>
      </c>
      <c r="AAL23">
        <v>2.42773541461416e-20</v>
      </c>
      <c r="AAM23">
        <v>2.20620257800285e-20</v>
      </c>
      <c r="AAN23">
        <v>2.00488479341148e-20</v>
      </c>
      <c r="AAO23">
        <v>1.82193742085609e-20</v>
      </c>
      <c r="AAP23">
        <v>1.65568414525576e-20</v>
      </c>
      <c r="AAQ23">
        <v>1.50460161664785e-20</v>
      </c>
      <c r="AAR23">
        <v>1.36730549199626e-20</v>
      </c>
      <c r="AAS23">
        <v>1.24253775069596e-20</v>
      </c>
      <c r="AAT23">
        <v>1.12915516754818e-20</v>
      </c>
      <c r="AAU23">
        <v>1.02611883758592e-20</v>
      </c>
      <c r="AAV23">
        <v>9.32484656767729e-21</v>
      </c>
      <c r="AAW23">
        <v>8.47394671315955e-21</v>
      </c>
      <c r="AAX23">
        <v>7.70069216434882e-21</v>
      </c>
      <c r="AAY23">
        <v>6.99799772377291e-21</v>
      </c>
      <c r="AAZ23">
        <v>6.3594247240075e-21</v>
      </c>
      <c r="ABA23">
        <v>5.77912203128211e-21</v>
      </c>
      <c r="ABB23">
        <v>5.2517724325548e-21</v>
      </c>
      <c r="ABC23">
        <v>4.7725439148105e-21</v>
      </c>
      <c r="ABD23">
        <v>4.33704539016257e-21</v>
      </c>
      <c r="ABE23">
        <v>3.9412864610754e-21</v>
      </c>
      <c r="ABF23">
        <v>3.581640857043e-21</v>
      </c>
      <c r="ABG23">
        <v>3.25481320770058e-21</v>
      </c>
      <c r="ABH23">
        <v>2.95780884791682e-21</v>
      </c>
      <c r="ABI23">
        <v>2.68790637819601e-21</v>
      </c>
      <c r="ABJ23">
        <v>2.44263272896599e-21</v>
      </c>
      <c r="ABK23">
        <v>2.21974050027003e-21</v>
      </c>
      <c r="ABL23">
        <v>2.01718736923044e-21</v>
      </c>
      <c r="ABM23">
        <v>1.83311737659776e-21</v>
      </c>
      <c r="ABN23">
        <v>1.66584392091778e-21</v>
      </c>
      <c r="ABO23">
        <v>1.51383430449454e-21</v>
      </c>
      <c r="ABP23">
        <v>1.37569568954688e-21</v>
      </c>
      <c r="ABQ23">
        <v>1.25016233587717e-21</v>
      </c>
      <c r="ABR23">
        <v>1.13608400311309e-21</v>
      </c>
      <c r="ABS23">
        <v>1.03241541125446e-21</v>
      </c>
      <c r="ABT23">
        <v>9.38206662953621e-22</v>
      </c>
      <c r="ABU23">
        <v>8.52594539770594e-22</v>
      </c>
      <c r="ABV23">
        <v>7.74794592652095e-22</v>
      </c>
      <c r="ABW23">
        <v>7.04093954160731e-22</v>
      </c>
      <c r="ABX23">
        <v>6.39844806594174e-22</v>
      </c>
      <c r="ABY23">
        <v>5.81458446143793e-22</v>
      </c>
      <c r="ABZ23">
        <v>5.28399888703627e-22</v>
      </c>
      <c r="ACA23">
        <v>4.80182967903707e-22</v>
      </c>
      <c r="ACB23">
        <v>4.36365880451839e-22</v>
      </c>
      <c r="ACC23">
        <v>3.96547137966572e-22</v>
      </c>
      <c r="ACD23">
        <v>3.60361888208706e-22</v>
      </c>
      <c r="ACE23">
        <v>3.2747857200344e-22</v>
      </c>
      <c r="ACF23">
        <v>2.97595885221087e-22</v>
      </c>
      <c r="ACG23">
        <v>2.70440017979533e-22</v>
      </c>
      <c r="ACH23">
        <v>2.45762145771725e-22</v>
      </c>
      <c r="ACI23">
        <v>2.23336149529814e-22</v>
      </c>
      <c r="ACJ23">
        <v>2.02956543735313e-22</v>
      </c>
      <c r="ACK23">
        <v>1.84436593590888e-22</v>
      </c>
      <c r="ACL23">
        <v>1.67606604001759e-22</v>
      </c>
      <c r="ACM23">
        <v>1.52312364688947e-22</v>
      </c>
      <c r="ACN23">
        <v>1.38413737187202e-22</v>
      </c>
      <c r="ACO23">
        <v>1.25783370780521e-22</v>
      </c>
      <c r="ACP23">
        <v>1.14305535609603e-22</v>
      </c>
      <c r="ACQ23">
        <v>1.03875062259197e-22</v>
      </c>
      <c r="ACR23">
        <v>9.43963781089671e-23</v>
      </c>
      <c r="ACS23">
        <v>8.57826316181302e-23</v>
      </c>
      <c r="ACT23">
        <v>7.79548965198363e-23</v>
      </c>
      <c r="ACU23">
        <v>7.0841448633455e-23</v>
      </c>
      <c r="ACV23">
        <v>6.43771086683368e-23</v>
      </c>
      <c r="ACW23">
        <v>5.85026449972626e-23</v>
      </c>
      <c r="ACX23">
        <v>5.31642309273062e-23</v>
      </c>
      <c r="ACY23">
        <v>4.83129514951706e-23</v>
      </c>
      <c r="ACZ23">
        <v>4.39043552678546e-23</v>
      </c>
      <c r="ADA23">
        <v>3.98980470418719e-23</v>
      </c>
      <c r="ADB23">
        <v>3.62573177090002e-23</v>
      </c>
      <c r="ADC23">
        <v>3.29488078970821e-23</v>
      </c>
      <c r="ADD23">
        <v>2.99422023038768e-23</v>
      </c>
      <c r="ADE23">
        <v>2.72099519231978e-23</v>
      </c>
      <c r="ADF23">
        <v>2.47270216181418e-23</v>
      </c>
      <c r="ADG23">
        <v>2.24706607284661e-23</v>
      </c>
      <c r="ADH23">
        <v>2.04201946102303e-23</v>
      </c>
      <c r="ADI23">
        <v>1.85568351976157e-23</v>
      </c>
      <c r="ADJ23">
        <v>1.68635088511326e-23</v>
      </c>
      <c r="ADK23">
        <v>1.53246999148198e-23</v>
      </c>
      <c r="ADL23">
        <v>1.39263085489771e-23</v>
      </c>
      <c r="ADM23">
        <v>1.26555215357764e-23</v>
      </c>
      <c r="ADN23">
        <v>1.15006948739667e-23</v>
      </c>
      <c r="ADO23">
        <v>1.0451247086908e-23</v>
      </c>
      <c r="ADP23">
        <v>9.49756226633359e-24</v>
      </c>
      <c r="ADQ23">
        <v>8.63090196344892e-24</v>
      </c>
      <c r="ADR23">
        <v>7.84332512003875e-24</v>
      </c>
      <c r="ADS23">
        <v>7.12761530592662e-24</v>
      </c>
      <c r="ADT23">
        <v>6.47721459607536e-24</v>
      </c>
      <c r="ADU23">
        <v>5.88616348145597e-24</v>
      </c>
      <c r="ADV23">
        <v>5.34904626309877e-24</v>
      </c>
      <c r="ADW23">
        <v>4.86094142898211e-24</v>
      </c>
      <c r="ADX23">
        <v>4.41737655907023e-24</v>
      </c>
      <c r="ADY23">
        <v>4.01428734530323e-24</v>
      </c>
      <c r="ADZ23">
        <v>3.64798035104652e-24</v>
      </c>
      <c r="AEA23">
        <v>3.3150991687707e-24</v>
      </c>
      <c r="AEB23">
        <v>3.01259366587089e-24</v>
      </c>
      <c r="AEC23">
        <v>2.73769203683002e-24</v>
      </c>
      <c r="AED23">
        <v>2.48787540564514e-24</v>
      </c>
      <c r="AEE23">
        <v>2.26085474580291e-24</v>
      </c>
      <c r="AEF23">
        <v>2.05454990632622e-24</v>
      </c>
      <c r="AEG23">
        <v>1.86707055171118e-24</v>
      </c>
      <c r="AEH23">
        <v>1.69669884111036e-24</v>
      </c>
      <c r="AEI23">
        <v>1.54187368805469e-24</v>
      </c>
      <c r="AEJ23">
        <v>1.40117645648863e-24</v>
      </c>
      <c r="AEK23">
        <v>1.27331796205372e-24</v>
      </c>
      <c r="AEL23">
        <v>1.15712665951562e-24</v>
      </c>
      <c r="AEM23">
        <v>1.05153790809816e-24</v>
      </c>
      <c r="AEN23">
        <v>9.55584216364281e-25</v>
      </c>
      <c r="AEO23">
        <v>8.68386377259638e-25</v>
      </c>
      <c r="AEP23">
        <v>7.89145412090657e-25</v>
      </c>
      <c r="AEQ23">
        <v>7.17135249621192e-25</v>
      </c>
      <c r="AER23">
        <v>6.51696073207568e-25</v>
      </c>
      <c r="AES23">
        <v>5.92228275012983e-25</v>
      </c>
      <c r="AET23">
        <v>5.38186961904778e-25</v>
      </c>
      <c r="AEU23">
        <v>4.89076962693049e-25</v>
      </c>
      <c r="AEV23">
        <v>4.44448290962834e-25</v>
      </c>
      <c r="AEW23">
        <v>4.03892021926536e-25</v>
      </c>
      <c r="AEX23">
        <v>3.67036545516936e-25</v>
      </c>
      <c r="AEY23">
        <v>3.33544161388535e-25</v>
      </c>
      <c r="AEZ23">
        <v>3.0310798462778e-25</v>
      </c>
      <c r="AFA23">
        <v>2.75449133819773e-25</v>
      </c>
      <c r="AFB23">
        <v>2.50314175706177e-25</v>
      </c>
      <c r="AFC23">
        <v>2.27472803020174e-25</v>
      </c>
      <c r="AFD23">
        <v>2.0671572422088e-25</v>
      </c>
      <c r="AFE23">
        <v>1.8785274579121e-25</v>
      </c>
      <c r="AFF23">
        <v>1.70711029527635e-25</v>
      </c>
      <c r="AFG23">
        <v>1.5513350885366e-25</v>
      </c>
      <c r="AFH23">
        <v>1.40977449645998e-25</v>
      </c>
      <c r="AFI23">
        <v>1.28113142386523e-25</v>
      </c>
      <c r="AFJ23">
        <v>1.16422713656428e-25</v>
      </c>
      <c r="AFK23">
        <v>1.05799046082508e-25</v>
      </c>
      <c r="AFL23">
        <v>9.61447968392257e-26</v>
      </c>
      <c r="AFM23">
        <v>8.73715057132667e-26</v>
      </c>
      <c r="AFN23">
        <v>7.93987845579273e-26</v>
      </c>
      <c r="AFO23">
        <v>7.21535807104549e-26</v>
      </c>
      <c r="AFP23">
        <v>6.55695076231533e-26</v>
      </c>
      <c r="AFQ23">
        <v>5.95862365749479e-26</v>
      </c>
      <c r="AFR23">
        <v>5.41489438897654e-26</v>
      </c>
      <c r="AFS23">
        <v>4.9207808596687e-26</v>
      </c>
      <c r="AFT23">
        <v>4.47175559290245e-26</v>
      </c>
      <c r="AFU23">
        <v>4.06370424794747e-26</v>
      </c>
      <c r="AFV23">
        <v>3.69288792102072e-26</v>
      </c>
      <c r="AFW23">
        <v>3.35590888635875e-26</v>
      </c>
      <c r="AFX23">
        <v>3.04967946344518e-26</v>
      </c>
      <c r="AFY23">
        <v>2.771393725129e-26</v>
      </c>
      <c r="AFZ23">
        <v>2.5185017874002e-26</v>
      </c>
      <c r="AGA23">
        <v>2.28868644524436e-26</v>
      </c>
      <c r="AGB23">
        <v>2.07984194049448e-26</v>
      </c>
      <c r="AGC23">
        <v>1.89005466713375e-26</v>
      </c>
      <c r="AGD23">
        <v>1.71758563725509e-26</v>
      </c>
      <c r="AGE23">
        <v>1.56085454701623e-26</v>
      </c>
      <c r="AGF23">
        <v>1.41842529658941e-26</v>
      </c>
      <c r="AGG23">
        <v>1.28899283142737e-26</v>
      </c>
      <c r="AGH23">
        <v>1.17137118427472e-26</v>
      </c>
      <c r="AGI23">
        <v>1.06448260835535e-26</v>
      </c>
      <c r="AGJ23">
        <v>9.6734770216549e-27</v>
      </c>
      <c r="AGK23">
        <v>8.7907643538735e-27</v>
      </c>
      <c r="AGL23">
        <v>7.98859993695548e-27</v>
      </c>
      <c r="AGM23">
        <v>7.25963367731558e-27</v>
      </c>
      <c r="AGN23">
        <v>6.59718618340272e-27</v>
      </c>
      <c r="AGO23">
        <v>5.99518756359247e-27</v>
      </c>
      <c r="AGP23">
        <v>5.44812180882178e-27</v>
      </c>
      <c r="AGQ23">
        <v>4.95097625035325e-27</v>
      </c>
      <c r="AGR23">
        <v>4.49919562956008e-27</v>
      </c>
      <c r="AGS23">
        <v>4.08864035888037e-27</v>
      </c>
      <c r="AGT23">
        <v>3.71554859149344e-27</v>
      </c>
      <c r="AGU23">
        <v>3.37650175216911e-27</v>
      </c>
      <c r="AGV23">
        <v>3.06839321345508e-27</v>
      </c>
      <c r="AGW23">
        <v>2.78839983018782e-27</v>
      </c>
      <c r="AGX23">
        <v>2.53395607150246e-27</v>
      </c>
      <c r="AGY23">
        <v>2.30273051331798e-27</v>
      </c>
      <c r="AGZ23">
        <v>2.09260447590224e-27</v>
      </c>
      <c r="AHA23">
        <v>1.9016526107766e-27</v>
      </c>
      <c r="AHB23">
        <v>1.72812525908141e-27</v>
      </c>
      <c r="AHC23">
        <v>1.57043241975493e-27</v>
      </c>
      <c r="AHD23">
        <v>1.42712918062911e-27</v>
      </c>
      <c r="AHE23">
        <v>1.29690247894969e-27</v>
      </c>
      <c r="AHF23">
        <v>1.17855907000962e-27</v>
      </c>
      <c r="AHG23">
        <v>1.07101459365461e-27</v>
      </c>
      <c r="AHH23">
        <v>9.73283638478788e-28</v>
      </c>
      <c r="AHI23">
        <v>8.8447071267079e-28</v>
      </c>
      <c r="AHJ23">
        <v>8.03762038777377e-28</v>
      </c>
      <c r="AHK23">
        <v>7.30418097201628e-28</v>
      </c>
      <c r="AHL23">
        <v>6.6376685011298e-28</v>
      </c>
      <c r="AHM23">
        <v>6.03197583681018e-28</v>
      </c>
      <c r="AHN23">
        <v>5.48155312210433e-28</v>
      </c>
      <c r="AHO23">
        <v>4.98135692903264e-28</v>
      </c>
      <c r="AHP23">
        <v>4.52680404653191e-28</v>
      </c>
      <c r="AHQ23">
        <v>4.11372948528648e-28</v>
      </c>
      <c r="AHR23">
        <v>3.73834831465265e-28</v>
      </c>
      <c r="AHS23">
        <v>3.39722098199489e-28</v>
      </c>
      <c r="AHT23">
        <v>3.08722179666094e-28</v>
      </c>
      <c r="AHU23">
        <v>2.80551028981981e-28</v>
      </c>
      <c r="AHV23">
        <v>2.54950518773797e-28</v>
      </c>
      <c r="AHW23">
        <v>2.31686076001536e-28</v>
      </c>
      <c r="AHX23">
        <v>2.10544532606404e-28</v>
      </c>
      <c r="AHY23">
        <v>1.91332172288832e-28</v>
      </c>
      <c r="AHZ23">
        <v>1.73872955519576e-28</v>
      </c>
      <c r="AIA23">
        <v>1.58006906520013e-28</v>
      </c>
      <c r="AIB23">
        <v>1.43588647431792e-28</v>
      </c>
      <c r="AIC23">
        <v>1.30486066244707e-28</v>
      </c>
      <c r="AID23">
        <v>1.18579106277228e-28</v>
      </c>
      <c r="AIE23">
        <v>1.07758666117936e-28</v>
      </c>
      <c r="AIF23">
        <v>9.79255999481815e-29</v>
      </c>
      <c r="AIG23">
        <v>8.89898090861316e-29</v>
      </c>
      <c r="AIH23">
        <v>8.08694164281523e-29</v>
      </c>
      <c r="AII23">
        <v>7.34900162230946e-29</v>
      </c>
      <c r="AIJ23">
        <v>6.67839923052863e-29</v>
      </c>
      <c r="AIK23">
        <v>6.0689898539319e-29</v>
      </c>
      <c r="AIL23">
        <v>5.51518957997561e-29</v>
      </c>
      <c r="AIM23">
        <v>5.01192403268972e-29</v>
      </c>
      <c r="AIN23">
        <v>4.55458187705018e-29</v>
      </c>
      <c r="AIO23">
        <v>4.13897256611473e-29</v>
      </c>
      <c r="AIP23">
        <v>3.76128794376741e-29</v>
      </c>
      <c r="AIQ23">
        <v>3.41806735124369e-29</v>
      </c>
      <c r="AIR23">
        <v>3.10616591771377e-29</v>
      </c>
      <c r="AIS23">
        <v>2.822725744376e-29</v>
      </c>
      <c r="AIT23">
        <v>2.56514971802522e-29</v>
      </c>
      <c r="AIU23">
        <v>2.33107771415444e-29</v>
      </c>
      <c r="AIV23">
        <v>2.11836497154278e-29</v>
      </c>
      <c r="AIW23">
        <v>1.92506244018003e-29</v>
      </c>
      <c r="AIX23">
        <v>1.74939892245904e-29</v>
      </c>
      <c r="AIY23">
        <v>1.58976484399884e-29</v>
      </c>
      <c r="AIZ23">
        <v>1.44469750539351e-29</v>
      </c>
      <c r="AJA23">
        <v>1.31286767975085e-29</v>
      </c>
      <c r="AJB23">
        <v>1.19306743321668e-29</v>
      </c>
      <c r="AJC23">
        <v>1.0841990568862e-29</v>
      </c>
      <c r="AJD23">
        <v>9.85265008687425e-30</v>
      </c>
      <c r="AJE23">
        <v>8.95358773076045e-30</v>
      </c>
      <c r="AJF23">
        <v>8.13656554790503e-30</v>
      </c>
      <c r="AJG23">
        <v>7.39409730558724e-30</v>
      </c>
      <c r="AJH23">
        <v>6.71937989592788e-30</v>
      </c>
      <c r="AJI23">
        <v>6.10623100019021e-30</v>
      </c>
      <c r="AJJ23">
        <v>5.54903244126448e-30</v>
      </c>
      <c r="AJK23">
        <v>5.04267870528422e-30</v>
      </c>
      <c r="AJL23">
        <v>4.58253016068732e-30</v>
      </c>
      <c r="AJM23">
        <v>4.16437054607575e-30</v>
      </c>
      <c r="AJN23">
        <v>3.78436833734274e-30</v>
      </c>
      <c r="AJO23">
        <v>3.43904164008122e-30</v>
      </c>
      <c r="AJP23">
        <v>3.12522628558854e-30</v>
      </c>
      <c r="AJQ23">
        <v>2.84004683813682e-30</v>
      </c>
      <c r="AJR23">
        <v>2.58089024785352e-30</v>
      </c>
      <c r="AJS23">
        <v>2.34538190779814e-30</v>
      </c>
      <c r="AJT23">
        <v>2.13136389585019e-30</v>
      </c>
      <c r="AJU23">
        <v>1.93687520204265e-30</v>
      </c>
      <c r="AJV23">
        <v>1.76013376016736e-30</v>
      </c>
      <c r="AJW23">
        <v>1.5995201190111e-30</v>
      </c>
      <c r="AJX23">
        <v>1.45356260360462e-30</v>
      </c>
      <c r="AJY23">
        <v>1.32092383051995e-30</v>
      </c>
      <c r="AJZ23">
        <v>1.20038845365761e-30</v>
      </c>
      <c r="AKA23">
        <v>1.09085202824097e-30</v>
      </c>
      <c r="AKB23">
        <v>9.91310890980004e-31</v>
      </c>
      <c r="AKC23">
        <v>9.00852963678488e-31</v>
      </c>
      <c r="AKD23">
        <v>8.18649396019485e-31</v>
      </c>
      <c r="AKE23">
        <v>7.43946970953467e-31</v>
      </c>
      <c r="AKF23">
        <v>6.76061203101001e-31</v>
      </c>
      <c r="AKG23">
        <v>6.14370066931774e-31</v>
      </c>
      <c r="AKH23">
        <v>5.58308297252436e-31</v>
      </c>
      <c r="AKI23">
        <v>5.07362209779548e-31</v>
      </c>
      <c r="AKJ23">
        <v>4.61064994339493e-31</v>
      </c>
      <c r="AKK23">
        <v>4.18992437567718e-31</v>
      </c>
      <c r="AKL23">
        <v>3.80759035915169e-31</v>
      </c>
      <c r="AKM23">
        <v>3.46014463346054e-31</v>
      </c>
      <c r="AKN23">
        <v>3.14440361361068e-31</v>
      </c>
      <c r="AKO23">
        <v>2.85747421933617e-31</v>
      </c>
      <c r="AKP23">
        <v>2.5967273663049e-31</v>
      </c>
      <c r="AKQ23">
        <v>2.35977387627429e-31</v>
      </c>
      <c r="AKR23">
        <v>2.144442585465e-31</v>
      </c>
      <c r="AKS23">
        <v>1.94876045056331e-31</v>
      </c>
      <c r="AKT23">
        <v>1.77093447006707e-31</v>
      </c>
      <c r="AKU23">
        <v>1.60933525532354e-31</v>
      </c>
      <c r="AKV23">
        <v>1.46248210072347e-31</v>
      </c>
      <c r="AKW23">
        <v>1.32902941625208e-31</v>
      </c>
      <c r="AKX23">
        <v>1.20775439808088e-31</v>
      </c>
      <c r="AKY23">
        <v>1.09754582422805e-31</v>
      </c>
      <c r="AKZ23">
        <v>9.97393872623895e-32</v>
      </c>
      <c r="ALA23">
        <v>9.06380868286178e-32</v>
      </c>
      <c r="ALB23">
        <v>8.23672874823242e-32</v>
      </c>
      <c r="ALC23">
        <v>7.48512053219299e-32</v>
      </c>
      <c r="ALD23">
        <v>6.80209717886859e-32</v>
      </c>
      <c r="ALE23">
        <v>6.18140026359951e-32</v>
      </c>
      <c r="ALF23">
        <v>5.61734244808063e-32</v>
      </c>
      <c r="ALG23">
        <v>5.10475536826568e-32</v>
      </c>
      <c r="ALH23">
        <v>4.63894227754285e-32</v>
      </c>
      <c r="ALI23">
        <v>4.21563501125927e-32</v>
      </c>
      <c r="ALJ23">
        <v>3.83095487826767e-32</v>
      </c>
      <c r="ALK23">
        <v>3.4813771211514e-32</v>
      </c>
      <c r="ALL23">
        <v>3.16369861948283e-32</v>
      </c>
      <c r="ALM23">
        <v>2.87500854018574e-32</v>
      </c>
      <c r="ALN23">
        <v>2.6126616660762e-32</v>
      </c>
      <c r="ALO23">
        <v>2.37425415819566e-32</v>
      </c>
    </row>
    <row r="24" spans="1:1003">
      <c r="A24" s="3" t="s">
        <v>20</v>
      </c>
      <c r="B24" s="5">
        <f t="shared" si="0"/>
        <v>13892602.6194366</v>
      </c>
      <c r="C24">
        <v>0</v>
      </c>
      <c r="D24">
        <v>0.452048144228802</v>
      </c>
      <c r="E24">
        <v>0.856024248840378</v>
      </c>
      <c r="F24">
        <v>1.29111292557307</v>
      </c>
      <c r="G24">
        <v>1.82665618051762</v>
      </c>
      <c r="H24">
        <v>2.53093214607928</v>
      </c>
      <c r="I24">
        <v>3.48221917452052</v>
      </c>
      <c r="J24">
        <v>4.77978950128906</v>
      </c>
      <c r="K24">
        <v>6.55573375322311</v>
      </c>
      <c r="L24">
        <v>8.98921691610352</v>
      </c>
      <c r="M24">
        <v>12.3249684816042</v>
      </c>
      <c r="N24">
        <v>16.898097367618</v>
      </c>
      <c r="O24">
        <v>23.1678519771295</v>
      </c>
      <c r="P24">
        <v>31.7637804956683</v>
      </c>
      <c r="Q24">
        <v>43.5489567125088</v>
      </c>
      <c r="R24">
        <v>59.706630986007</v>
      </c>
      <c r="S24">
        <v>81.8590058202219</v>
      </c>
      <c r="T24">
        <v>112.230049813897</v>
      </c>
      <c r="U24">
        <v>153.868669931858</v>
      </c>
      <c r="V24">
        <v>210.954595746701</v>
      </c>
      <c r="W24">
        <v>289.217585120685</v>
      </c>
      <c r="X24">
        <v>396.511847374756</v>
      </c>
      <c r="Y24">
        <v>543.602992769055</v>
      </c>
      <c r="Z24">
        <v>674.418276411401</v>
      </c>
      <c r="AA24">
        <v>779.147652208052</v>
      </c>
      <c r="AB24">
        <v>877.205991727817</v>
      </c>
      <c r="AC24">
        <v>979.51561260539</v>
      </c>
      <c r="AD24">
        <v>1090.87645755046</v>
      </c>
      <c r="AE24">
        <v>1213.86566582474</v>
      </c>
      <c r="AF24">
        <v>1350.33934233543</v>
      </c>
      <c r="AG24">
        <v>1501.99825478133</v>
      </c>
      <c r="AH24">
        <v>1670.60358750625</v>
      </c>
      <c r="AI24">
        <v>1858.06614287831</v>
      </c>
      <c r="AJ24">
        <v>2066.49149154232</v>
      </c>
      <c r="AK24">
        <v>2298.21095506384</v>
      </c>
      <c r="AL24">
        <v>2555.80915878852</v>
      </c>
      <c r="AM24">
        <v>2842.15205416042</v>
      </c>
      <c r="AN24">
        <v>3160.41690124017</v>
      </c>
      <c r="AO24">
        <v>3514.124863277</v>
      </c>
      <c r="AP24">
        <v>3907.17657451737</v>
      </c>
      <c r="AQ24">
        <v>4343.89093921304</v>
      </c>
      <c r="AR24">
        <v>4829.0473770231</v>
      </c>
      <c r="AS24">
        <v>5367.93170235063</v>
      </c>
      <c r="AT24">
        <v>5966.38579536199</v>
      </c>
      <c r="AU24">
        <v>6630.86118260595</v>
      </c>
      <c r="AV24">
        <v>7368.47659016626</v>
      </c>
      <c r="AW24">
        <v>8187.07945751635</v>
      </c>
      <c r="AX24">
        <v>9095.3113006727</v>
      </c>
      <c r="AY24">
        <v>10102.6766830893</v>
      </c>
      <c r="AZ24">
        <v>11219.6153852884</v>
      </c>
      <c r="BA24">
        <v>12457.5771517321</v>
      </c>
      <c r="BB24">
        <v>13829.0981270592</v>
      </c>
      <c r="BC24">
        <v>15347.8777636171</v>
      </c>
      <c r="BD24">
        <v>17028.8545772999</v>
      </c>
      <c r="BE24">
        <v>18888.27863743</v>
      </c>
      <c r="BF24">
        <v>20943.7780868031</v>
      </c>
      <c r="BG24">
        <v>23214.416288479</v>
      </c>
      <c r="BH24">
        <v>25720.7353762097</v>
      </c>
      <c r="BI24">
        <v>28484.7810382137</v>
      </c>
      <c r="BJ24">
        <v>31530.102286895</v>
      </c>
      <c r="BK24">
        <v>34881.7187652888</v>
      </c>
      <c r="BL24">
        <v>38566.0468309449</v>
      </c>
      <c r="BM24">
        <v>42610.7742717939</v>
      </c>
      <c r="BN24">
        <v>47044.6720996103</v>
      </c>
      <c r="BO24">
        <v>51897.3305158159</v>
      </c>
      <c r="BP24">
        <v>57198.8049668643</v>
      </c>
      <c r="BQ24">
        <v>62979.1573591651</v>
      </c>
      <c r="BR24">
        <v>69267.8771912128</v>
      </c>
      <c r="BS24">
        <v>76093.1678399656</v>
      </c>
      <c r="BT24">
        <v>83481.0848182644</v>
      </c>
      <c r="BU24">
        <v>91454.5158538296</v>
      </c>
      <c r="BV24">
        <v>100031.99750981</v>
      </c>
      <c r="BW24">
        <v>109226.370150912</v>
      </c>
      <c r="BX24">
        <v>119043.282686023</v>
      </c>
      <c r="BY24">
        <v>129479.570897678</v>
      </c>
      <c r="BZ24">
        <v>140521.548304606</v>
      </c>
      <c r="CA24">
        <v>152143.266090179</v>
      </c>
      <c r="CB24">
        <v>164304.817942225</v>
      </c>
      <c r="CC24">
        <v>176950.785446181</v>
      </c>
      <c r="CD24">
        <v>190008.938132971</v>
      </c>
      <c r="CE24">
        <v>203389.317013519</v>
      </c>
      <c r="CF24">
        <v>216983.838583887</v>
      </c>
      <c r="CG24">
        <v>230666.554799037</v>
      </c>
      <c r="CH24">
        <v>244294.690516072</v>
      </c>
      <c r="CI24">
        <v>257710.551240749</v>
      </c>
      <c r="CJ24">
        <v>270744.349832797</v>
      </c>
      <c r="CK24">
        <v>283217.942186357</v>
      </c>
      <c r="CL24">
        <v>294949.392149284</v>
      </c>
      <c r="CM24">
        <v>305758.210811006</v>
      </c>
      <c r="CN24">
        <v>315471.042532363</v>
      </c>
      <c r="CO24">
        <v>323927.50865229</v>
      </c>
      <c r="CP24">
        <v>330985.878534266</v>
      </c>
      <c r="CQ24">
        <v>336528.223767316</v>
      </c>
      <c r="CR24">
        <v>340464.729143077</v>
      </c>
      <c r="CS24">
        <v>342736.883665042</v>
      </c>
      <c r="CT24">
        <v>343319.35207203</v>
      </c>
      <c r="CU24">
        <v>342220.423997391</v>
      </c>
      <c r="CV24">
        <v>339481.043048891</v>
      </c>
      <c r="CW24">
        <v>335172.519923243</v>
      </c>
      <c r="CX24">
        <v>329393.121218749</v>
      </c>
      <c r="CY24">
        <v>322263.790471603</v>
      </c>
      <c r="CZ24">
        <v>313923.295298004</v>
      </c>
      <c r="DA24">
        <v>304523.103474611</v>
      </c>
      <c r="DB24">
        <v>294222.273977423</v>
      </c>
      <c r="DC24">
        <v>283182.611714512</v>
      </c>
      <c r="DD24">
        <v>271564.283702333</v>
      </c>
      <c r="DE24">
        <v>259522.03682705</v>
      </c>
      <c r="DF24">
        <v>247202.099514238</v>
      </c>
      <c r="DG24">
        <v>234739.796693567</v>
      </c>
      <c r="DH24">
        <v>222257.862850978</v>
      </c>
      <c r="DI24">
        <v>209865.403535403</v>
      </c>
      <c r="DJ24">
        <v>197657.431834925</v>
      </c>
      <c r="DK24">
        <v>185714.892379147</v>
      </c>
      <c r="DL24">
        <v>174105.07997055</v>
      </c>
      <c r="DM24">
        <v>162882.361244541</v>
      </c>
      <c r="DN24">
        <v>152089.113970172</v>
      </c>
      <c r="DO24">
        <v>141756.808015394</v>
      </c>
      <c r="DP24">
        <v>131907.163138731</v>
      </c>
      <c r="DQ24">
        <v>122553.330459703</v>
      </c>
      <c r="DR24">
        <v>113701.055836425</v>
      </c>
      <c r="DS24">
        <v>105349.793855758</v>
      </c>
      <c r="DT24">
        <v>97493.7503724951</v>
      </c>
      <c r="DU24">
        <v>90122.8393611326</v>
      </c>
      <c r="DV24">
        <v>83223.5462468863</v>
      </c>
      <c r="DW24">
        <v>76779.6949366083</v>
      </c>
      <c r="DX24">
        <v>70773.1196078405</v>
      </c>
      <c r="DY24">
        <v>65184.2450979472</v>
      </c>
      <c r="DZ24">
        <v>59992.5816366105</v>
      </c>
      <c r="EA24">
        <v>55177.1408506038</v>
      </c>
      <c r="EB24">
        <v>50716.7805925046</v>
      </c>
      <c r="EC24">
        <v>46590.4863393669</v>
      </c>
      <c r="ED24">
        <v>42777.5967876356</v>
      </c>
      <c r="EE24">
        <v>39257.9809309696</v>
      </c>
      <c r="EF24">
        <v>36012.1734238013</v>
      </c>
      <c r="EG24">
        <v>33021.4744644409</v>
      </c>
      <c r="EH24">
        <v>30268.0198221721</v>
      </c>
      <c r="EI24">
        <v>27734.8260160715</v>
      </c>
      <c r="EJ24">
        <v>25405.8150525652</v>
      </c>
      <c r="EK24">
        <v>23265.8225597161</v>
      </c>
      <c r="EL24">
        <v>21300.5926287239</v>
      </c>
      <c r="EM24">
        <v>19496.7621924111</v>
      </c>
      <c r="EN24">
        <v>17841.8373386085</v>
      </c>
      <c r="EO24">
        <v>16324.1635730138</v>
      </c>
      <c r="EP24">
        <v>14932.8917093751</v>
      </c>
      <c r="EQ24">
        <v>13657.9407717967</v>
      </c>
      <c r="ER24">
        <v>12489.9590410574</v>
      </c>
      <c r="ES24">
        <v>11420.2841602495</v>
      </c>
      <c r="ET24">
        <v>10440.9030309213</v>
      </c>
      <c r="EU24">
        <v>9544.41207548488</v>
      </c>
      <c r="EV24">
        <v>8723.97831134765</v>
      </c>
      <c r="EW24">
        <v>7973.30157376379</v>
      </c>
      <c r="EX24">
        <v>7286.5781347535</v>
      </c>
      <c r="EY24">
        <v>6658.46589191727</v>
      </c>
      <c r="EZ24">
        <v>6084.05124117112</v>
      </c>
      <c r="FA24">
        <v>5558.81769924152</v>
      </c>
      <c r="FB24">
        <v>5078.61630333717</v>
      </c>
      <c r="FC24">
        <v>4639.63778516847</v>
      </c>
      <c r="FD24">
        <v>4238.38649303505</v>
      </c>
      <c r="FE24">
        <v>3871.65601787295</v>
      </c>
      <c r="FF24">
        <v>3536.50646594477</v>
      </c>
      <c r="FG24">
        <v>3230.24331141909</v>
      </c>
      <c r="FH24">
        <v>2950.39775570516</v>
      </c>
      <c r="FI24">
        <v>2694.70851648574</v>
      </c>
      <c r="FJ24">
        <v>2461.10496742395</v>
      </c>
      <c r="FK24">
        <v>2247.69154909249</v>
      </c>
      <c r="FL24">
        <v>2052.73337244145</v>
      </c>
      <c r="FM24">
        <v>1874.64293780102</v>
      </c>
      <c r="FN24">
        <v>1711.96789477495</v>
      </c>
      <c r="FO24">
        <v>1563.37977123162</v>
      </c>
      <c r="FP24">
        <v>1427.66360278901</v>
      </c>
      <c r="FQ24">
        <v>1303.70839759507</v>
      </c>
      <c r="FR24">
        <v>1190.49837472933</v>
      </c>
      <c r="FS24">
        <v>1087.10491811751</v>
      </c>
      <c r="FT24">
        <v>992.679191399238</v>
      </c>
      <c r="FU24">
        <v>906.4453626743</v>
      </c>
      <c r="FV24">
        <v>827.694391440892</v>
      </c>
      <c r="FW24">
        <v>755.778333304724</v>
      </c>
      <c r="FX24">
        <v>690.105121164253</v>
      </c>
      <c r="FY24">
        <v>630.133784552362</v>
      </c>
      <c r="FZ24">
        <v>575.370071632549</v>
      </c>
      <c r="GA24">
        <v>525.36244100497</v>
      </c>
      <c r="GB24">
        <v>479.698392974791</v>
      </c>
      <c r="GC24">
        <v>438.001112274341</v>
      </c>
      <c r="GD24">
        <v>399.926396415855</v>
      </c>
      <c r="GE24">
        <v>365.159845888053</v>
      </c>
      <c r="GF24">
        <v>333.414294303857</v>
      </c>
      <c r="GG24">
        <v>304.427458364653</v>
      </c>
      <c r="GH24">
        <v>277.959789135939</v>
      </c>
      <c r="GI24">
        <v>253.792507636958</v>
      </c>
      <c r="GJ24">
        <v>231.725809140471</v>
      </c>
      <c r="GK24">
        <v>211.577221865123</v>
      </c>
      <c r="GL24">
        <v>193.180106929095</v>
      </c>
      <c r="GM24">
        <v>176.382287526531</v>
      </c>
      <c r="GN24">
        <v>161.044796294164</v>
      </c>
      <c r="GO24">
        <v>147.040730760847</v>
      </c>
      <c r="GP24">
        <v>134.254207623146</v>
      </c>
      <c r="GQ24">
        <v>122.57940737143</v>
      </c>
      <c r="GR24">
        <v>111.919701508142</v>
      </c>
      <c r="GS24">
        <v>102.186855258117</v>
      </c>
      <c r="GT24">
        <v>93.3002992745055</v>
      </c>
      <c r="GU24">
        <v>85.1864643973579</v>
      </c>
      <c r="GV24">
        <v>77.7781740291651</v>
      </c>
      <c r="GW24">
        <v>71.0140891564077</v>
      </c>
      <c r="GX24">
        <v>64.8382014718204</v>
      </c>
      <c r="GY24">
        <v>59.1993704418125</v>
      </c>
      <c r="GZ24">
        <v>54.0509005202746</v>
      </c>
      <c r="HA24">
        <v>49.3501550365045</v>
      </c>
      <c r="HB24">
        <v>45.0582035837608</v>
      </c>
      <c r="HC24">
        <v>41.1395000082623</v>
      </c>
      <c r="HD24">
        <v>37.5615883484462</v>
      </c>
      <c r="HE24">
        <v>34.2948343029235</v>
      </c>
      <c r="HF24">
        <v>31.3121800146191</v>
      </c>
      <c r="HG24">
        <v>28.5889201497143</v>
      </c>
      <c r="HH24">
        <v>26.1024974247327</v>
      </c>
      <c r="HI24">
        <v>23.832315894814</v>
      </c>
      <c r="HJ24">
        <v>21.7595704621918</v>
      </c>
      <c r="HK24">
        <v>19.8670911972828</v>
      </c>
      <c r="HL24">
        <v>18.1392011867001</v>
      </c>
      <c r="HM24">
        <v>16.5615867338837</v>
      </c>
      <c r="HN24">
        <v>15.1211788398136</v>
      </c>
      <c r="HO24">
        <v>13.8060449842494</v>
      </c>
      <c r="HP24">
        <v>12.6052903128825</v>
      </c>
      <c r="HQ24">
        <v>11.5089674133857</v>
      </c>
      <c r="HR24">
        <v>10.507993934227</v>
      </c>
      <c r="HS24">
        <v>9.5940773648632</v>
      </c>
      <c r="HT24">
        <v>8.75964635506858</v>
      </c>
      <c r="HU24">
        <v>7.99778800517184</v>
      </c>
      <c r="HV24">
        <v>7.30219060831104</v>
      </c>
      <c r="HW24">
        <v>6.66709137087453</v>
      </c>
      <c r="HX24">
        <v>6.08722867844913</v>
      </c>
      <c r="HY24">
        <v>5.55779851217872</v>
      </c>
      <c r="HZ24">
        <v>5.07441465475953</v>
      </c>
      <c r="IA24">
        <v>4.63307235664114</v>
      </c>
      <c r="IB24">
        <v>4.2301151616271</v>
      </c>
      <c r="IC24">
        <v>3.86220461720659</v>
      </c>
      <c r="ID24">
        <v>3.52629261881856</v>
      </c>
      <c r="IE24">
        <v>3.2195961590461</v>
      </c>
      <c r="IF24">
        <v>2.93957427264237</v>
      </c>
      <c r="IG24">
        <v>2.68390698646417</v>
      </c>
      <c r="IH24">
        <v>2.45047609998535</v>
      </c>
      <c r="II24">
        <v>2.23734763721604</v>
      </c>
      <c r="IJ24">
        <v>2.0427558246914</v>
      </c>
      <c r="IK24">
        <v>1.86508846282838</v>
      </c>
      <c r="IL24">
        <v>1.7028735694863</v>
      </c>
      <c r="IM24">
        <v>1.55476718510089</v>
      </c>
      <c r="IN24">
        <v>1.41954223838094</v>
      </c>
      <c r="IO24">
        <v>1.2960783803387</v>
      </c>
      <c r="IP24">
        <v>1.18335270244498</v>
      </c>
      <c r="IQ24">
        <v>1.08043126202196</v>
      </c>
      <c r="IR24">
        <v>0.986461344672237</v>
      </c>
      <c r="IS24">
        <v>0.90066439964722</v>
      </c>
      <c r="IT24">
        <v>0.822329589631756</v>
      </c>
      <c r="IU24">
        <v>0.750807901510792</v>
      </c>
      <c r="IV24">
        <v>0.685506769330745</v>
      </c>
      <c r="IW24">
        <v>0.62588516491078</v>
      </c>
      <c r="IX24">
        <v>0.571449115432938</v>
      </c>
      <c r="IY24">
        <v>0.521747610877018</v>
      </c>
      <c r="IZ24">
        <v>0.476368867395448</v>
      </c>
      <c r="JA24">
        <v>0.434936915671903</v>
      </c>
      <c r="JB24">
        <v>0.39710848599966</v>
      </c>
      <c r="JC24">
        <v>0.362570164273622</v>
      </c>
      <c r="JD24">
        <v>0.331035795334321</v>
      </c>
      <c r="JE24">
        <v>0.302244112151284</v>
      </c>
      <c r="JF24">
        <v>0.2759565712041</v>
      </c>
      <c r="JG24">
        <v>0.251955376127736</v>
      </c>
      <c r="JH24">
        <v>0.230041673248315</v>
      </c>
      <c r="JI24">
        <v>0.210033904059632</v>
      </c>
      <c r="JJ24">
        <v>0.191766300990826</v>
      </c>
      <c r="JK24">
        <v>0.175087514002785</v>
      </c>
      <c r="JL24">
        <v>0.159859356634702</v>
      </c>
      <c r="JM24">
        <v>0.145955661111844</v>
      </c>
      <c r="JN24">
        <v>0.133261233029103</v>
      </c>
      <c r="JO24">
        <v>0.121670896949906</v>
      </c>
      <c r="JP24">
        <v>0.111088625013253</v>
      </c>
      <c r="JQ24">
        <v>0.101426741329358</v>
      </c>
      <c r="JR24">
        <v>0.0926051955723011</v>
      </c>
      <c r="JS24">
        <v>0.0845508997513527</v>
      </c>
      <c r="JT24">
        <v>0.0771971226660855</v>
      </c>
      <c r="JU24">
        <v>0.070482937028293</v>
      </c>
      <c r="JV24">
        <v>0.064352714670072</v>
      </c>
      <c r="JW24">
        <v>0.0587556656558259</v>
      </c>
      <c r="JX24">
        <v>0.0536454174796856</v>
      </c>
      <c r="JY24">
        <v>0.0489796308619559</v>
      </c>
      <c r="JZ24">
        <v>0.0447196489614212</v>
      </c>
      <c r="KA24">
        <v>0.0408301770971887</v>
      </c>
      <c r="KB24">
        <v>0.0372789903265324</v>
      </c>
      <c r="KC24">
        <v>0.0340366664559796</v>
      </c>
      <c r="KD24">
        <v>0.0310763422736038</v>
      </c>
      <c r="KE24">
        <v>0.0283734909828766</v>
      </c>
      <c r="KF24">
        <v>0.025905718994086</v>
      </c>
      <c r="KG24">
        <v>0.0236525803897111</v>
      </c>
      <c r="KH24">
        <v>0.0215954075265715</v>
      </c>
      <c r="KI24">
        <v>0.019717156371266</v>
      </c>
      <c r="KJ24">
        <v>0.0180022652874809</v>
      </c>
      <c r="KK24">
        <v>0.0164365261052008</v>
      </c>
      <c r="KL24">
        <v>0.0150069664036089</v>
      </c>
      <c r="KM24">
        <v>0.0137017420323748</v>
      </c>
      <c r="KN24">
        <v>0.0125100389808491</v>
      </c>
      <c r="KO24">
        <v>0.0114219837821376</v>
      </c>
      <c r="KP24">
        <v>0.0104285617097383</v>
      </c>
      <c r="KQ24">
        <v>0.00952154208898609</v>
      </c>
      <c r="KR24">
        <v>0.00869341010449936</v>
      </c>
      <c r="KS24">
        <v>0.00793730453864216</v>
      </c>
      <c r="KT24">
        <v>0.00724696092515409</v>
      </c>
      <c r="KU24">
        <v>0.00661665964696705</v>
      </c>
      <c r="KV24">
        <v>0.00604117854819033</v>
      </c>
      <c r="KW24">
        <v>0.00551574966764652</v>
      </c>
      <c r="KX24">
        <v>0.00503601973548849</v>
      </c>
      <c r="KY24">
        <v>0.00459801410560486</v>
      </c>
      <c r="KZ24">
        <v>0.00419810382498844</v>
      </c>
      <c r="LA24">
        <v>0.00383297556723132</v>
      </c>
      <c r="LB24">
        <v>0.00349960418104072</v>
      </c>
      <c r="LC24">
        <v>0.00319522762633537</v>
      </c>
      <c r="LD24">
        <v>0.00291732409026375</v>
      </c>
      <c r="LE24">
        <v>0.00266359109354629</v>
      </c>
      <c r="LF24">
        <v>0.00243192641403437</v>
      </c>
      <c r="LG24">
        <v>0.00222041066943407</v>
      </c>
      <c r="LH24">
        <v>0.00202729141489005</v>
      </c>
      <c r="LI24">
        <v>0.0018509686236748</v>
      </c>
      <c r="LJ24">
        <v>0.00168998143068868</v>
      </c>
      <c r="LK24">
        <v>0.00154299602893822</v>
      </c>
      <c r="LL24">
        <v>0.00140879461871276</v>
      </c>
      <c r="LM24">
        <v>0.00128626531790168</v>
      </c>
      <c r="LN24">
        <v>0.00117439294985739</v>
      </c>
      <c r="LO24">
        <v>0.0010722506324798</v>
      </c>
      <c r="LP24">
        <v>0.000978992098836588</v>
      </c>
      <c r="LQ24">
        <v>0.000893844685694036</v>
      </c>
      <c r="LR24">
        <v>0.000816102931867453</v>
      </c>
      <c r="LS24">
        <v>0.000745122733352193</v>
      </c>
      <c r="LT24">
        <v>0.000680316006809623</v>
      </c>
      <c r="LU24">
        <v>0.000621145817194068</v>
      </c>
      <c r="LV24">
        <v>0.000567121929152279</v>
      </c>
      <c r="LW24">
        <v>0.000517796745337991</v>
      </c>
      <c r="LX24">
        <v>0.000472761597989801</v>
      </c>
      <c r="LY24">
        <v>0.000431643363047434</v>
      </c>
      <c r="LZ24">
        <v>0.0003941013687538</v>
      </c>
      <c r="MA24">
        <v>0.00035982457313001</v>
      </c>
      <c r="MB24">
        <v>0.000328528986938296</v>
      </c>
      <c r="MC24">
        <v>0.000299955320781595</v>
      </c>
      <c r="MD24">
        <v>0.000273866836845636</v>
      </c>
      <c r="ME24">
        <v>0.000250047387484818</v>
      </c>
      <c r="MF24">
        <v>0.000228299624401226</v>
      </c>
      <c r="MG24">
        <v>0.000208443363579532</v>
      </c>
      <c r="MH24">
        <v>0.000190314092430964</v>
      </c>
      <c r="MI24">
        <v>0.000173761606777785</v>
      </c>
      <c r="MJ24">
        <v>0.000158648766385456</v>
      </c>
      <c r="MK24">
        <v>0.000144850358731839</v>
      </c>
      <c r="ML24">
        <v>0.000132252061599594</v>
      </c>
      <c r="MM24">
        <v>0.000120749495896643</v>
      </c>
      <c r="MN24">
        <v>0.000110247360857162</v>
      </c>
      <c r="MO24">
        <v>0.000100658644458096</v>
      </c>
      <c r="MP24">
        <v>9.19039025093536e-5</v>
      </c>
      <c r="MQ24">
        <v>8.39106004448176e-5</v>
      </c>
      <c r="MR24">
        <v>7.66125123607968e-5</v>
      </c>
      <c r="MS24">
        <v>6.99491723228491e-5</v>
      </c>
      <c r="MT24">
        <v>6.38653733949551e-5</v>
      </c>
      <c r="MU24">
        <v>5.83107102404099e-5</v>
      </c>
      <c r="MV24">
        <v>5.32391615048075e-5</v>
      </c>
      <c r="MW24">
        <v>4.86087085210817e-5</v>
      </c>
      <c r="MX24">
        <v>4.43809871775092e-5</v>
      </c>
      <c r="MY24">
        <v>4.05209700643461e-5</v>
      </c>
      <c r="MZ24">
        <v>3.69966762656191e-5</v>
      </c>
      <c r="NA24">
        <v>3.37789063916517e-5</v>
      </c>
      <c r="NB24">
        <v>3.08410006570208e-5</v>
      </c>
      <c r="NC24">
        <v>2.81586179995783e-5</v>
      </c>
      <c r="ND24">
        <v>2.57095344105e-5</v>
      </c>
      <c r="NE24">
        <v>2.34734588044909e-5</v>
      </c>
      <c r="NF24">
        <v>2.14318649045995e-5</v>
      </c>
      <c r="NG24">
        <v>1.95678377487777e-5</v>
      </c>
      <c r="NH24">
        <v>1.78659335464658e-5</v>
      </c>
      <c r="NI24">
        <v>1.63120517240903e-5</v>
      </c>
      <c r="NJ24">
        <v>1.48933180993493e-5</v>
      </c>
      <c r="NK24">
        <v>1.35979782163631e-5</v>
      </c>
      <c r="NL24">
        <v>1.24152999579548e-5</v>
      </c>
      <c r="NM24">
        <v>1.13354846281844e-5</v>
      </c>
      <c r="NN24">
        <v>1.03495857684421e-5</v>
      </c>
      <c r="NO24">
        <v>9.44943503447583e-6</v>
      </c>
      <c r="NP24">
        <v>8.62757452023228e-6</v>
      </c>
      <c r="NQ24">
        <v>7.87719496780298e-6</v>
      </c>
      <c r="NR24">
        <v>7.19207935153304e-6</v>
      </c>
      <c r="NS24">
        <v>6.56655136887777e-6</v>
      </c>
      <c r="NT24">
        <v>5.9954284112447e-6</v>
      </c>
      <c r="NU24">
        <v>5.47397862517608e-6</v>
      </c>
      <c r="NV24">
        <v>4.99788170811666e-6</v>
      </c>
      <c r="NW24">
        <v>4.56319311395234e-6</v>
      </c>
      <c r="NX24">
        <v>4.16631137175665e-6</v>
      </c>
      <c r="NY24">
        <v>3.80394824697513e-6</v>
      </c>
      <c r="NZ24">
        <v>3.47310149782769e-6</v>
      </c>
      <c r="OA24">
        <v>3.17103000121109e-6</v>
      </c>
      <c r="OB24">
        <v>2.89523104201526e-6</v>
      </c>
      <c r="OC24">
        <v>2.64341957769152e-6</v>
      </c>
      <c r="OD24">
        <v>2.41350930627586e-6</v>
      </c>
      <c r="OE24">
        <v>2.20359538101287e-6</v>
      </c>
      <c r="OF24">
        <v>2.01193862836762e-6</v>
      </c>
      <c r="OG24">
        <v>1.83695113866916e-6</v>
      </c>
      <c r="OH24">
        <v>1.67718311000155e-6</v>
      </c>
      <c r="OI24">
        <v>1.53131083634176e-6</v>
      </c>
      <c r="OJ24">
        <v>1.39812574042406e-6</v>
      </c>
      <c r="OK24">
        <v>1.27652436046632e-6</v>
      </c>
      <c r="OL24">
        <v>1.16549920779635e-6</v>
      </c>
      <c r="OM24">
        <v>1.06413041963231e-6</v>
      </c>
      <c r="ON24">
        <v>9.71578137858926e-7</v>
      </c>
      <c r="OO24">
        <v>8.87075550656257e-7</v>
      </c>
      <c r="OP24">
        <v>8.09922539329876e-7</v>
      </c>
      <c r="OQ24">
        <v>7.39479877705188e-7</v>
      </c>
      <c r="OR24">
        <v>6.75163936026916e-7</v>
      </c>
      <c r="OS24">
        <v>6.16441845484654e-7</v>
      </c>
      <c r="OT24">
        <v>5.628270833017e-7</v>
      </c>
      <c r="OU24">
        <v>5.13875441808862e-7</v>
      </c>
      <c r="OV24">
        <v>4.69181348106342e-7</v>
      </c>
      <c r="OW24">
        <v>4.28374503821417e-7</v>
      </c>
      <c r="OX24">
        <v>3.91116817121751e-7</v>
      </c>
      <c r="OY24">
        <v>3.57099601565504e-7</v>
      </c>
      <c r="OZ24">
        <v>3.2604101858025e-7</v>
      </c>
      <c r="PA24">
        <v>2.97683742381178e-7</v>
      </c>
      <c r="PB24">
        <v>2.71792827982016e-7</v>
      </c>
      <c r="PC24">
        <v>2.48153764634787e-7</v>
      </c>
      <c r="PD24">
        <v>2.26570698570794e-7</v>
      </c>
      <c r="PE24">
        <v>2.06864810317938e-7</v>
      </c>
      <c r="PF24">
        <v>1.88872833150159e-7</v>
      </c>
      <c r="PG24">
        <v>1.72445700394092e-7</v>
      </c>
      <c r="PH24">
        <v>1.57447310385642e-7</v>
      </c>
      <c r="PI24">
        <v>1.4375339884393e-7</v>
      </c>
      <c r="PJ24">
        <v>1.31250509320015e-7</v>
      </c>
      <c r="PK24">
        <v>1.19835053190401e-7</v>
      </c>
      <c r="PL24">
        <v>1.09412451407199e-7</v>
      </c>
      <c r="PM24">
        <v>9.98963508941934e-8</v>
      </c>
      <c r="PN24">
        <v>9.12079090965253e-8</v>
      </c>
      <c r="PO24">
        <v>8.32751407563535e-8</v>
      </c>
      <c r="PP24">
        <v>7.60323215024195e-8</v>
      </c>
      <c r="PQ24">
        <v>6.94194433121536e-8</v>
      </c>
      <c r="PR24">
        <v>6.33817173347251e-8</v>
      </c>
      <c r="PS24">
        <v>5.7869119955845e-8</v>
      </c>
      <c r="PT24">
        <v>5.28359783433832e-8</v>
      </c>
      <c r="PU24">
        <v>4.82405920399777e-8</v>
      </c>
      <c r="PV24">
        <v>4.40448874674619e-8</v>
      </c>
      <c r="PW24">
        <v>4.02141024806186e-8</v>
      </c>
      <c r="PX24">
        <v>3.67164983567362e-8</v>
      </c>
      <c r="PY24">
        <v>3.35230968347469e-8</v>
      </c>
      <c r="PZ24">
        <v>3.06074400252724e-8</v>
      </c>
      <c r="QA24">
        <v>2.79453712023894e-8</v>
      </c>
      <c r="QB24">
        <v>2.55148346609357e-8</v>
      </c>
      <c r="QC24">
        <v>2.32956929811412e-8</v>
      </c>
      <c r="QD24">
        <v>2.12695601865872e-8</v>
      </c>
      <c r="QE24">
        <v>1.94196494131805e-8</v>
      </c>
      <c r="QF24">
        <v>1.77306338270531e-8</v>
      </c>
      <c r="QG24">
        <v>1.61885196390654e-8</v>
      </c>
      <c r="QH24">
        <v>1.47805301638201e-8</v>
      </c>
      <c r="QI24">
        <v>1.34949999625912e-8</v>
      </c>
      <c r="QJ24">
        <v>1.23212781931274e-8</v>
      </c>
      <c r="QK24">
        <v>1.12496403655629e-8</v>
      </c>
      <c r="QL24">
        <v>1.02712077733211e-8</v>
      </c>
      <c r="QM24">
        <v>9.3778739314795e-9</v>
      </c>
      <c r="QN24">
        <v>8.56223741312623e-9</v>
      </c>
      <c r="QO24">
        <v>7.81754052724535e-9</v>
      </c>
      <c r="QP24">
        <v>7.13761333006643e-9</v>
      </c>
      <c r="QQ24">
        <v>6.51682250600287e-9</v>
      </c>
      <c r="QR24">
        <v>5.95002469464823e-9</v>
      </c>
      <c r="QS24">
        <v>5.4325238771369e-9</v>
      </c>
      <c r="QT24">
        <v>4.96003246880764e-9</v>
      </c>
      <c r="QU24">
        <v>4.52863579581577e-9</v>
      </c>
      <c r="QV24">
        <v>4.13475966137659e-9</v>
      </c>
      <c r="QW24">
        <v>3.77514073292073e-9</v>
      </c>
      <c r="QX24">
        <v>3.44679950481389e-9</v>
      </c>
      <c r="QY24">
        <v>3.1470156126322e-9</v>
      </c>
      <c r="QZ24">
        <v>2.87330529446781e-9</v>
      </c>
      <c r="RA24">
        <v>2.62340081252773e-9</v>
      </c>
      <c r="RB24">
        <v>2.39523166453006e-9</v>
      </c>
      <c r="RC24">
        <v>2.18690742923096e-9</v>
      </c>
      <c r="RD24">
        <v>1.99670210395449e-9</v>
      </c>
      <c r="RE24">
        <v>1.82303980435891e-9</v>
      </c>
      <c r="RF24">
        <v>1.66448170795975e-9</v>
      </c>
      <c r="RG24">
        <v>1.51971413323412e-9</v>
      </c>
      <c r="RH24">
        <v>1.38753765553991e-9</v>
      </c>
      <c r="RI24">
        <v>1.26685716967309e-9</v>
      </c>
      <c r="RJ24">
        <v>1.15667281672989e-9</v>
      </c>
      <c r="RK24">
        <v>1.05607170010103e-9</v>
      </c>
      <c r="RL24">
        <v>9.64220321963992e-10</v>
      </c>
      <c r="RM24">
        <v>8.80357677607873e-10</v>
      </c>
      <c r="RN24">
        <v>8.03788950376501e-10</v>
      </c>
      <c r="RO24">
        <v>7.33879754991049e-10</v>
      </c>
      <c r="RP24">
        <v>6.70050881557217e-10</v>
      </c>
      <c r="RQ24">
        <v>6.11773496710068e-10</v>
      </c>
      <c r="RR24">
        <v>5.58564762137253e-10</v>
      </c>
      <c r="RS24">
        <v>5.09983834179249e-10</v>
      </c>
      <c r="RT24">
        <v>4.65628211362638e-10</v>
      </c>
      <c r="RU24">
        <v>4.25130399605111e-10</v>
      </c>
      <c r="RV24">
        <v>3.88154867462791e-10</v>
      </c>
      <c r="RW24">
        <v>3.54395266193627e-10</v>
      </c>
      <c r="RX24">
        <v>3.23571891604559e-10</v>
      </c>
      <c r="RY24">
        <v>2.95429366653417e-10</v>
      </c>
      <c r="RZ24">
        <v>2.69734525605528e-10</v>
      </c>
      <c r="SA24">
        <v>2.46274482214877e-10</v>
      </c>
      <c r="SB24">
        <v>2.24854865924374e-10</v>
      </c>
      <c r="SC24">
        <v>2.05298211471843e-10</v>
      </c>
      <c r="SD24">
        <v>1.87442488559322e-10</v>
      </c>
      <c r="SE24">
        <v>1.71139759403751e-10</v>
      </c>
      <c r="SF24">
        <v>1.56254953046595e-10</v>
      </c>
      <c r="SG24">
        <v>1.42664746267363e-10</v>
      </c>
      <c r="SH24">
        <v>1.30256541829184e-10</v>
      </c>
      <c r="SI24">
        <v>1.18927535591036e-10</v>
      </c>
      <c r="SJ24">
        <v>1.0858386475748e-10</v>
      </c>
      <c r="SK24">
        <v>9.91398302090056e-11</v>
      </c>
      <c r="SL24">
        <v>9.05171864698556e-11</v>
      </c>
      <c r="SM24">
        <v>8.26444934305967e-11</v>
      </c>
      <c r="SN24">
        <v>7.54565244543313e-11</v>
      </c>
      <c r="SO24">
        <v>6.88937259626202e-11</v>
      </c>
      <c r="SP24">
        <v>6.29017240236828e-11</v>
      </c>
      <c r="SQ24">
        <v>5.74308738548748e-11</v>
      </c>
      <c r="SR24">
        <v>5.24358485069934e-11</v>
      </c>
      <c r="SS24">
        <v>4.78752633225862e-11</v>
      </c>
      <c r="ST24">
        <v>4.37113330568356e-11</v>
      </c>
      <c r="SU24">
        <v>3.99095588202062e-11</v>
      </c>
      <c r="SV24">
        <v>3.64384422491186e-11</v>
      </c>
      <c r="SW24">
        <v>3.32692245365066e-11</v>
      </c>
      <c r="SX24">
        <v>3.03756481600764e-11</v>
      </c>
      <c r="SY24">
        <v>2.77337393341491e-11</v>
      </c>
      <c r="SZ24">
        <v>2.53216093826587e-11</v>
      </c>
      <c r="TA24">
        <v>2.31192733876476e-11</v>
      </c>
      <c r="TB24">
        <v>2.11084846107309e-11</v>
      </c>
      <c r="TC24">
        <v>1.92725833156818e-11</v>
      </c>
      <c r="TD24">
        <v>1.75963587396071e-11</v>
      </c>
      <c r="TE24">
        <v>1.60659230691199e-11</v>
      </c>
      <c r="TF24">
        <v>1.466859637738e-11</v>
      </c>
      <c r="TG24">
        <v>1.33928015686852e-11</v>
      </c>
      <c r="TH24">
        <v>1.22279684602116e-11</v>
      </c>
      <c r="TI24">
        <v>1.11644462062025e-11</v>
      </c>
      <c r="TJ24">
        <v>1.01934233390255e-11</v>
      </c>
      <c r="TK24">
        <v>9.30685476462452e-12</v>
      </c>
      <c r="TL24">
        <v>8.49739510751007e-12</v>
      </c>
      <c r="TM24">
        <v>7.75833785304044e-12</v>
      </c>
      <c r="TN24">
        <v>7.08355978277647e-12</v>
      </c>
      <c r="TO24">
        <v>6.46747024254742e-12</v>
      </c>
      <c r="TP24">
        <v>5.90496482290457e-12</v>
      </c>
      <c r="TQ24">
        <v>5.39138306819735e-12</v>
      </c>
      <c r="TR24">
        <v>4.92246986388435e-12</v>
      </c>
      <c r="TS24">
        <v>4.49434018216617e-12</v>
      </c>
      <c r="TT24">
        <v>4.10344689385141e-12</v>
      </c>
      <c r="TU24">
        <v>3.74655137977187e-12</v>
      </c>
      <c r="TV24">
        <v>3.42069669825701e-12</v>
      </c>
      <c r="TW24">
        <v>3.12318308635577e-12</v>
      </c>
      <c r="TX24">
        <v>2.851545591829e-12</v>
      </c>
      <c r="TY24">
        <v>2.60353365058955e-12</v>
      </c>
      <c r="TZ24">
        <v>2.3770924403858e-12</v>
      </c>
      <c r="UA24">
        <v>2.17034585624033e-12</v>
      </c>
      <c r="UB24">
        <v>1.98158096659257e-12</v>
      </c>
      <c r="UC24">
        <v>1.80923382136158e-12</v>
      </c>
      <c r="UD24">
        <v>1.65187649434646e-12</v>
      </c>
      <c r="UE24">
        <v>1.50820525260843e-12</v>
      </c>
      <c r="UF24">
        <v>1.37702975481566e-12</v>
      </c>
      <c r="UG24">
        <v>1.25726318905745e-12</v>
      </c>
      <c r="UH24">
        <v>1.14791326841774e-12</v>
      </c>
      <c r="UI24">
        <v>1.04807400970464e-12</v>
      </c>
      <c r="UJ24">
        <v>9.56918227221523e-13</v>
      </c>
      <c r="UK24">
        <v>8.73690679388981e-13</v>
      </c>
      <c r="UL24">
        <v>7.97701811436465e-13</v>
      </c>
      <c r="UM24">
        <v>7.28322042320556e-13</v>
      </c>
      <c r="UN24">
        <v>6.64976548536064e-13</v>
      </c>
      <c r="UO24">
        <v>6.07140501602881e-13</v>
      </c>
      <c r="UP24">
        <v>5.54334719770355e-13</v>
      </c>
      <c r="UQ24">
        <v>5.06121697912798e-13</v>
      </c>
      <c r="UR24">
        <v>4.62101982723098e-13</v>
      </c>
      <c r="US24">
        <v>4.21910863172299e-13</v>
      </c>
      <c r="UT24">
        <v>3.85215348815029e-13</v>
      </c>
      <c r="UU24">
        <v>3.51711410905494e-13</v>
      </c>
      <c r="UV24">
        <v>3.21121463466222e-13</v>
      </c>
      <c r="UW24">
        <v>2.93192063439752e-13</v>
      </c>
      <c r="UX24">
        <v>2.67691810868636e-13</v>
      </c>
      <c r="UY24">
        <v>2.44409431706376e-13</v>
      </c>
      <c r="UZ24">
        <v>2.23152027375047e-13</v>
      </c>
      <c r="VA24">
        <v>2.03743476566885e-13</v>
      </c>
      <c r="VB24">
        <v>1.86022976048492e-13</v>
      </c>
      <c r="VC24">
        <v>1.6984370837796e-13</v>
      </c>
      <c r="VD24">
        <v>1.55071625496723e-13</v>
      </c>
      <c r="VE24">
        <v>1.41584338117975e-13</v>
      </c>
      <c r="VF24">
        <v>1.29270101710056e-13</v>
      </c>
      <c r="VG24">
        <v>1.18026890673487e-13</v>
      </c>
      <c r="VH24">
        <v>1.07761553041059e-13</v>
      </c>
      <c r="VI24">
        <v>9.83890386975137e-14</v>
      </c>
      <c r="VJ24">
        <v>8.98316947244853e-14</v>
      </c>
      <c r="VK24">
        <v>8.20186220325074e-14</v>
      </c>
      <c r="VL24">
        <v>7.48850879496737e-14</v>
      </c>
      <c r="VM24">
        <v>6.83719899001444e-14</v>
      </c>
      <c r="VN24">
        <v>6.2425365728983e-14</v>
      </c>
      <c r="VO24">
        <v>5.69959466162775e-14</v>
      </c>
      <c r="VP24">
        <v>5.20387488763612e-14</v>
      </c>
      <c r="VQ24">
        <v>4.75127012601209e-14</v>
      </c>
      <c r="VR24">
        <v>4.33803046725235e-14</v>
      </c>
      <c r="VS24">
        <v>3.96073214860648e-14</v>
      </c>
      <c r="VT24">
        <v>3.61624918760451e-14</v>
      </c>
      <c r="VU24">
        <v>3.30172748274615e-14</v>
      </c>
      <c r="VV24">
        <v>3.01456116677143e-14</v>
      </c>
      <c r="VW24">
        <v>2.75237101659519e-14</v>
      </c>
      <c r="VX24">
        <v>2.51298474102836e-14</v>
      </c>
      <c r="VY24">
        <v>2.29441898296597e-14</v>
      </c>
      <c r="VZ24">
        <v>2.09486288692718e-14</v>
      </c>
      <c r="WA24">
        <v>1.91266309580126e-14</v>
      </c>
      <c r="WB24">
        <v>1.7463100524952e-14</v>
      </c>
      <c r="WC24">
        <v>1.59442549298953e-14</v>
      </c>
      <c r="WD24">
        <v>1.45575102718014e-14</v>
      </c>
      <c r="WE24">
        <v>1.32913771289654e-14</v>
      </c>
      <c r="WF24">
        <v>1.21353653671524e-14</v>
      </c>
      <c r="WG24">
        <v>1.10798972270035e-14</v>
      </c>
      <c r="WH24">
        <v>1.01162279706266e-14</v>
      </c>
      <c r="WI24">
        <v>9.23637342991538e-15</v>
      </c>
      <c r="WJ24">
        <v>8.4330438563221e-15</v>
      </c>
      <c r="WK24">
        <v>7.69958352401778e-15</v>
      </c>
      <c r="WL24">
        <v>7.02991558604099e-15</v>
      </c>
      <c r="WM24">
        <v>6.41849172655952e-15</v>
      </c>
      <c r="WN24">
        <v>5.86024619210452e-15</v>
      </c>
      <c r="WO24">
        <v>5.35055382091833e-15</v>
      </c>
      <c r="WP24">
        <v>4.88519172268128e-15</v>
      </c>
      <c r="WQ24">
        <v>4.46030429112809e-15</v>
      </c>
      <c r="WR24">
        <v>4.07237125967626e-15</v>
      </c>
      <c r="WS24">
        <v>3.71817853540275e-15</v>
      </c>
      <c r="WT24">
        <v>3.39479156972264e-15</v>
      </c>
      <c r="WU24">
        <v>3.09953104514159e-15</v>
      </c>
      <c r="WV24">
        <v>2.8299506766424e-15</v>
      </c>
      <c r="WW24">
        <v>2.58381694378639e-15</v>
      </c>
      <c r="WX24">
        <v>2.35909058560643e-15</v>
      </c>
      <c r="WY24">
        <v>2.15390970497367e-15</v>
      </c>
      <c r="WZ24">
        <v>1.96657434245457e-15</v>
      </c>
      <c r="XA24">
        <v>1.79553239185016e-15</v>
      </c>
      <c r="XB24">
        <v>1.639366740725e-15</v>
      </c>
      <c r="XC24">
        <v>1.49678352938318e-15</v>
      </c>
      <c r="XD24">
        <v>1.36660143101474e-15</v>
      </c>
      <c r="XE24">
        <v>1.24774186419674e-15</v>
      </c>
      <c r="XF24">
        <v>1.13922005665774e-15</v>
      </c>
      <c r="XG24">
        <v>1.04013688626755e-15</v>
      </c>
      <c r="XH24">
        <v>9.49671431653329e-16</v>
      </c>
      <c r="XI24">
        <v>8.67074170722667e-16</v>
      </c>
      <c r="XJ24">
        <v>7.91660770742069e-16</v>
      </c>
      <c r="XK24">
        <v>7.22806418520779e-16</v>
      </c>
      <c r="XL24">
        <v>6.59940643724349e-16</v>
      </c>
      <c r="XM24">
        <v>6.02542592428279e-16</v>
      </c>
      <c r="XN24">
        <v>5.50136711752272e-16</v>
      </c>
      <c r="XO24">
        <v>5.02288809821567e-16</v>
      </c>
      <c r="XP24">
        <v>4.58602458411419e-16</v>
      </c>
      <c r="XQ24">
        <v>4.18715708470014e-16</v>
      </c>
      <c r="XR24">
        <v>3.82298091307354e-16</v>
      </c>
      <c r="XS24">
        <v>3.49047880604443e-16</v>
      </c>
      <c r="XT24">
        <v>3.18689592558031e-16</v>
      </c>
      <c r="XU24">
        <v>2.90971703449188e-16</v>
      </c>
      <c r="XV24">
        <v>2.65664565725363e-16</v>
      </c>
      <c r="XW24">
        <v>2.42558505330298e-16</v>
      </c>
      <c r="XX24">
        <v>2.2146208451785e-16</v>
      </c>
      <c r="XY24">
        <v>2.02200515756827e-16</v>
      </c>
      <c r="XZ24">
        <v>1.84614213585764e-16</v>
      </c>
      <c r="YA24">
        <v>1.685574724195e-16</v>
      </c>
      <c r="YB24">
        <v>1.53897259352957e-16</v>
      </c>
      <c r="YC24">
        <v>1.40512111960284e-16</v>
      </c>
      <c r="YD24">
        <v>1.28291131957445e-16</v>
      </c>
      <c r="YE24">
        <v>1.17133066390567e-16</v>
      </c>
      <c r="YF24">
        <v>1.06945468737527e-16</v>
      </c>
      <c r="YG24">
        <v>9.76439329723755e-17</v>
      </c>
      <c r="YH24">
        <v>8.91513942466662e-17</v>
      </c>
      <c r="YI24">
        <v>8.13974903937255e-17</v>
      </c>
      <c r="YJ24">
        <v>7.4317978965813e-17</v>
      </c>
      <c r="YK24">
        <v>6.78542049742207e-17</v>
      </c>
      <c r="YL24">
        <v>6.19526149224475e-17</v>
      </c>
      <c r="YM24">
        <v>5.6564313106126e-17</v>
      </c>
      <c r="YN24">
        <v>5.16446565035717e-17</v>
      </c>
      <c r="YO24">
        <v>4.71528849005512e-17</v>
      </c>
      <c r="YP24">
        <v>4.30517831847884e-17</v>
      </c>
      <c r="YQ24">
        <v>3.93073730122578e-17</v>
      </c>
      <c r="YR24">
        <v>3.58886312906709e-17</v>
      </c>
      <c r="YS24">
        <v>3.27672331477371e-17</v>
      </c>
      <c r="YT24">
        <v>2.991731725465e-17</v>
      </c>
      <c r="YU24">
        <v>2.73152715604611e-17</v>
      </c>
      <c r="YV24">
        <v>2.49395376621132e-17</v>
      </c>
      <c r="YW24">
        <v>2.27704321893062e-17</v>
      </c>
      <c r="YX24">
        <v>2.07899837243357e-17</v>
      </c>
      <c r="YY24">
        <v>1.89817839057588e-17</v>
      </c>
      <c r="YZ24">
        <v>1.73308514822532e-17</v>
      </c>
      <c r="ZA24">
        <v>1.58235081903337e-17</v>
      </c>
      <c r="ZB24">
        <v>1.44472654275498e-17</v>
      </c>
      <c r="ZC24">
        <v>1.31907207822335e-17</v>
      </c>
      <c r="ZD24">
        <v>1.20434635625265e-17</v>
      </c>
      <c r="ZE24">
        <v>1.09959885419806e-17</v>
      </c>
      <c r="ZF24">
        <v>1.00396172070954e-17</v>
      </c>
      <c r="ZG24">
        <v>9.16642585431906e-18</v>
      </c>
      <c r="ZH24">
        <v>8.3691799407796e-18</v>
      </c>
      <c r="ZI24">
        <v>7.64127414483416e-18</v>
      </c>
      <c r="ZJ24">
        <v>6.97667763982526e-18</v>
      </c>
      <c r="ZK24">
        <v>6.36988412762858e-18</v>
      </c>
      <c r="ZL24">
        <v>5.81586621801128e-18</v>
      </c>
      <c r="ZM24">
        <v>5.31003377582586e-18</v>
      </c>
      <c r="ZN24">
        <v>4.84819589093871e-18</v>
      </c>
      <c r="ZO24">
        <v>4.4265261558076e-18</v>
      </c>
      <c r="ZP24">
        <v>4.04153096302695e-18</v>
      </c>
      <c r="ZQ24">
        <v>3.69002056018021e-18</v>
      </c>
      <c r="ZR24">
        <v>3.36908262218401e-18</v>
      </c>
      <c r="ZS24">
        <v>3.0760581221661e-18</v>
      </c>
      <c r="ZT24">
        <v>2.80851930096337e-18</v>
      </c>
      <c r="ZU24">
        <v>2.56424955271305e-18</v>
      </c>
      <c r="ZV24">
        <v>2.34122505988605e-18</v>
      </c>
      <c r="ZW24">
        <v>2.13759802560519e-18</v>
      </c>
      <c r="ZX24">
        <v>1.9516813643254e-18</v>
      </c>
      <c r="ZY24">
        <v>1.78193472403524e-18</v>
      </c>
      <c r="ZZ24">
        <v>1.62695172417147e-18</v>
      </c>
      <c r="AAA24">
        <v>1.48544830351046e-18</v>
      </c>
      <c r="AAB24">
        <v>1.35625208149664e-18</v>
      </c>
      <c r="AAC24">
        <v>1.23829264486484e-18</v>
      </c>
      <c r="AAD24">
        <v>1.13059267907946e-18</v>
      </c>
      <c r="AAE24">
        <v>1.03225987111276e-18</v>
      </c>
      <c r="AAF24">
        <v>9.42479516475661e-19</v>
      </c>
      <c r="AAG24">
        <v>8.60507769248706e-19</v>
      </c>
      <c r="AAH24">
        <v>7.85665479188701e-19</v>
      </c>
      <c r="AAI24">
        <v>7.1733256485033e-19</v>
      </c>
      <c r="AAJ24">
        <v>6.5494287610308e-19</v>
      </c>
      <c r="AAK24">
        <v>5.97979503478521e-19</v>
      </c>
      <c r="AAL24">
        <v>5.45970495485076e-19</v>
      </c>
      <c r="AAM24">
        <v>4.98484948407477e-19</v>
      </c>
      <c r="AAN24">
        <v>4.55129436194226e-19</v>
      </c>
      <c r="AAO24">
        <v>4.1554475085404e-19</v>
      </c>
      <c r="AAP24">
        <v>3.79402926354903e-19</v>
      </c>
      <c r="AAQ24">
        <v>3.46404521368205e-19</v>
      </c>
      <c r="AAR24">
        <v>3.16276138345037e-19</v>
      </c>
      <c r="AAS24">
        <v>2.88768158369743e-19</v>
      </c>
      <c r="AAT24">
        <v>2.63652673023607e-19</v>
      </c>
      <c r="AAU24">
        <v>2.40721596123794e-19</v>
      </c>
      <c r="AAV24">
        <v>2.19784939692982e-19</v>
      </c>
      <c r="AAW24">
        <v>2.00669239875786e-19</v>
      </c>
      <c r="AAX24">
        <v>1.83216119760419e-19</v>
      </c>
      <c r="AAY24">
        <v>1.67280977198313e-19</v>
      </c>
      <c r="AAZ24">
        <v>1.52731786750063e-19</v>
      </c>
      <c r="ABA24">
        <v>1.39448005831605e-19</v>
      </c>
      <c r="ABB24">
        <v>1.27319575997845e-19</v>
      </c>
      <c r="ABC24">
        <v>1.16246011089225e-19</v>
      </c>
      <c r="ABD24">
        <v>1.06135564686336e-19</v>
      </c>
      <c r="ABE24">
        <v>9.69044699748114e-20</v>
      </c>
      <c r="ABF24">
        <v>8.84762457226375e-20</v>
      </c>
      <c r="ABG24">
        <v>8.07810626197872e-20</v>
      </c>
      <c r="ABH24">
        <v>7.37551647301908e-20</v>
      </c>
      <c r="ABI24">
        <v>6.73403412626703e-20</v>
      </c>
      <c r="ABJ24">
        <v>6.14834442843656e-20</v>
      </c>
      <c r="ABK24">
        <v>5.61359483808291e-20</v>
      </c>
      <c r="ABL24">
        <v>5.12535486144915e-20</v>
      </c>
      <c r="ABM24">
        <v>4.67957934505149e-20</v>
      </c>
      <c r="ABN24">
        <v>4.27257496087616e-20</v>
      </c>
      <c r="ABO24">
        <v>3.90096960651173e-20</v>
      </c>
      <c r="ABP24">
        <v>3.56168446669164e-20</v>
      </c>
      <c r="ABQ24">
        <v>3.25190850477198e-20</v>
      </c>
      <c r="ABR24">
        <v>2.96907517280191e-20</v>
      </c>
      <c r="ABS24">
        <v>2.71084114722558e-20</v>
      </c>
      <c r="ABT24">
        <v>2.4750669140372e-20</v>
      </c>
      <c r="ABU24">
        <v>2.25979904253381e-20</v>
      </c>
      <c r="ABV24">
        <v>2.06325400080072e-20</v>
      </c>
      <c r="ABW24">
        <v>1.88380337883804e-20</v>
      </c>
      <c r="ABX24">
        <v>1.71996039689947e-20</v>
      </c>
      <c r="ABY24">
        <v>1.57036758726236e-20</v>
      </c>
      <c r="ABZ24">
        <v>1.43378554737057e-20</v>
      </c>
      <c r="ACA24">
        <v>1.30908267116779e-20</v>
      </c>
      <c r="ACB24">
        <v>1.19522577354372e-20</v>
      </c>
      <c r="ACC24">
        <v>1.09127153021498e-20</v>
      </c>
      <c r="ACD24">
        <v>9.96358662118639e-21</v>
      </c>
      <c r="ACE24">
        <v>9.09700799564779e-21</v>
      </c>
      <c r="ACF24">
        <v>8.30579967026229e-21</v>
      </c>
      <c r="ACG24">
        <v>7.58340634585942e-21</v>
      </c>
      <c r="ACH24">
        <v>6.92384286757123e-21</v>
      </c>
      <c r="ACI24">
        <v>6.32164463677885e-21</v>
      </c>
      <c r="ACJ24">
        <v>5.77182233595853e-21</v>
      </c>
      <c r="ACK24">
        <v>5.26982059131445e-21</v>
      </c>
      <c r="ACL24">
        <v>4.8114802307112e-21</v>
      </c>
      <c r="ACM24">
        <v>4.39300382420615e-21</v>
      </c>
      <c r="ACN24">
        <v>4.01092422167914e-21</v>
      </c>
      <c r="ACO24">
        <v>3.66207582688812e-21</v>
      </c>
      <c r="ACP24">
        <v>3.34356836995139e-21</v>
      </c>
      <c r="ACQ24">
        <v>3.05276296095684e-21</v>
      </c>
      <c r="ACR24">
        <v>2.78725022629803e-21</v>
      </c>
      <c r="ACS24">
        <v>2.54483034659311e-21</v>
      </c>
      <c r="ACT24">
        <v>2.323494830797e-21</v>
      </c>
      <c r="ACU24">
        <v>2.12140987550222e-21</v>
      </c>
      <c r="ACV24">
        <v>1.93690117155743e-21</v>
      </c>
      <c r="ACW24">
        <v>1.76844003212364e-21</v>
      </c>
      <c r="ACX24">
        <v>1.61463072723674e-21</v>
      </c>
      <c r="ACY24">
        <v>1.47419891994096e-21</v>
      </c>
      <c r="ACZ24">
        <v>1.34598110818466e-21</v>
      </c>
      <c r="ADA24">
        <v>1.22891498500253e-21</v>
      </c>
      <c r="ADB24">
        <v>1.12203063711692e-21</v>
      </c>
      <c r="ADC24">
        <v>1.02444250903688e-21</v>
      </c>
      <c r="ADD24">
        <v>9.35342066076229e-22</v>
      </c>
      <c r="ADE24">
        <v>8.53991095502515e-22</v>
      </c>
      <c r="ADF24">
        <v>7.79715590315547e-22</v>
      </c>
      <c r="ADG24">
        <v>7.1190016498167e-22</v>
      </c>
      <c r="ADH24">
        <v>6.49982956857167e-22</v>
      </c>
      <c r="ADI24">
        <v>5.93450971058088e-22</v>
      </c>
      <c r="ADJ24">
        <v>5.41835830208051e-22</v>
      </c>
      <c r="ADK24">
        <v>4.9470989384987e-22</v>
      </c>
      <c r="ADL24">
        <v>4.51682715369666e-22</v>
      </c>
      <c r="ADM24">
        <v>4.12397807078481e-22</v>
      </c>
      <c r="ADN24">
        <v>3.7652968664951e-22</v>
      </c>
      <c r="ADO24">
        <v>3.4378118044017e-22</v>
      </c>
      <c r="ADP24">
        <v>3.13880961356572e-22</v>
      </c>
      <c r="ADQ24">
        <v>2.86581300861151e-22</v>
      </c>
      <c r="ADR24">
        <v>2.61656016498465e-22</v>
      </c>
      <c r="ADS24">
        <v>2.3889859793405e-22</v>
      </c>
      <c r="ADT24">
        <v>2.18120495980224e-22</v>
      </c>
      <c r="ADU24">
        <v>1.99149560433138e-22</v>
      </c>
      <c r="ADV24">
        <v>1.81828613778266e-22</v>
      </c>
      <c r="ADW24">
        <v>1.66014148947247e-22</v>
      </c>
      <c r="ADX24">
        <v>1.51575140336758e-22</v>
      </c>
      <c r="ADY24">
        <v>1.38391958238502e-22</v>
      </c>
      <c r="ADZ24">
        <v>1.26355377686183e-22</v>
      </c>
      <c r="AEA24">
        <v>1.15365673507583e-22</v>
      </c>
      <c r="AEB24">
        <v>1.05331794084087e-22</v>
      </c>
      <c r="AEC24">
        <v>9.61706069721278e-23</v>
      </c>
      <c r="AED24">
        <v>8.78062101363632e-23</v>
      </c>
      <c r="AEE24">
        <v>8.01693030880593e-23</v>
      </c>
      <c r="AEF24">
        <v>7.31966127184378e-23</v>
      </c>
      <c r="AEG24">
        <v>6.68303690699158e-23</v>
      </c>
      <c r="AEH24">
        <v>6.10178267019197e-23</v>
      </c>
      <c r="AEI24">
        <v>5.57108276856954e-23</v>
      </c>
      <c r="AEJ24">
        <v>5.0865402607458e-23</v>
      </c>
      <c r="AEK24">
        <v>4.64414062741187e-23</v>
      </c>
      <c r="AEL24">
        <v>4.24021851033478e-23</v>
      </c>
      <c r="AEM24">
        <v>3.87142734422439e-23</v>
      </c>
      <c r="AEN24">
        <v>3.53471162985535e-23</v>
      </c>
      <c r="AEO24">
        <v>3.22728161872241e-23</v>
      </c>
      <c r="AEP24">
        <v>2.94659019948673e-23</v>
      </c>
      <c r="AEQ24">
        <v>2.69031179471358e-23</v>
      </c>
      <c r="AER24">
        <v>2.45632309305711e-23</v>
      </c>
      <c r="AES24">
        <v>2.24268545725497e-23</v>
      </c>
      <c r="AET24">
        <v>2.04762886217997e-23</v>
      </c>
      <c r="AEU24">
        <v>1.86953722987279e-23</v>
      </c>
      <c r="AEV24">
        <v>1.70693504005377e-23</v>
      </c>
      <c r="AEW24">
        <v>1.5584751051797e-23</v>
      </c>
      <c r="AEX24">
        <v>1.42292740875972e-23</v>
      </c>
      <c r="AEY24">
        <v>1.29916891445385e-23</v>
      </c>
      <c r="AEZ24">
        <v>1.18617426152074e-23</v>
      </c>
      <c r="AFA24">
        <v>1.08300726952489e-23</v>
      </c>
      <c r="AFB24">
        <v>9.88813181918168e-24</v>
      </c>
      <c r="AFC24">
        <v>9.02811584232547e-24</v>
      </c>
      <c r="AFD24">
        <v>8.24289938209921e-24</v>
      </c>
      <c r="AFE24">
        <v>7.5259767829818e-24</v>
      </c>
      <c r="AFF24">
        <v>6.87140821601979e-24</v>
      </c>
      <c r="AFG24">
        <v>6.27377046630714e-24</v>
      </c>
      <c r="AFH24">
        <v>5.72811200070233e-24</v>
      </c>
      <c r="AFI24">
        <v>5.2299119435116e-24</v>
      </c>
      <c r="AFJ24">
        <v>4.7750426202441e-24</v>
      </c>
      <c r="AFK24">
        <v>4.35973535910779e-24</v>
      </c>
      <c r="AFL24">
        <v>3.98054926690541e-24</v>
      </c>
      <c r="AFM24">
        <v>3.63434272063333e-24</v>
      </c>
      <c r="AFN24">
        <v>3.3182473385863e-24</v>
      </c>
      <c r="AFO24">
        <v>3.02964421531393e-24</v>
      </c>
      <c r="AFP24">
        <v>2.76614222353167e-24</v>
      </c>
      <c r="AFQ24">
        <v>2.52555820321359e-24</v>
      </c>
      <c r="AFR24">
        <v>2.30589887373029e-24</v>
      </c>
      <c r="AFS24">
        <v>2.10534431917068e-24</v>
      </c>
      <c r="AFT24">
        <v>1.92223291002079e-24</v>
      </c>
      <c r="AFU24">
        <v>1.75504753627306e-24</v>
      </c>
      <c r="AFV24">
        <v>1.60240303790493e-24</v>
      </c>
      <c r="AFW24">
        <v>1.4630347285861e-24</v>
      </c>
      <c r="AFX24">
        <v>1.33578791753138e-24</v>
      </c>
      <c r="AFY24">
        <v>1.21960834268592e-24</v>
      </c>
      <c r="AFZ24">
        <v>1.11353343597985e-24</v>
      </c>
      <c r="AGA24">
        <v>1.01668434828378e-24</v>
      </c>
      <c r="AGB24">
        <v>9.28258667990203e-25</v>
      </c>
      <c r="AGC24">
        <v>8.47523772893217e-25</v>
      </c>
      <c r="AGD24">
        <v>7.73810760285547e-25</v>
      </c>
      <c r="AGE24">
        <v>7.06508904982825e-25</v>
      </c>
      <c r="AGF24">
        <v>6.45060599358732e-25</v>
      </c>
      <c r="AGG24">
        <v>5.88956733468435e-25</v>
      </c>
      <c r="AGH24">
        <v>5.37732476983776e-25</v>
      </c>
      <c r="AGI24">
        <v>4.90963427992803e-25</v>
      </c>
      <c r="AGJ24">
        <v>4.48262096755813e-25</v>
      </c>
      <c r="AGK24">
        <v>4.09274695285171e-25</v>
      </c>
      <c r="AGL24">
        <v>3.73678206150045e-25</v>
      </c>
      <c r="AGM24">
        <v>3.41177706220565e-25</v>
      </c>
      <c r="AGN24">
        <v>3.11503923178187e-25</v>
      </c>
      <c r="AGO24">
        <v>2.84411004547497e-25</v>
      </c>
      <c r="AGP24">
        <v>2.59674480765514e-25</v>
      </c>
      <c r="AGQ24">
        <v>2.37089405412154e-25</v>
      </c>
      <c r="AGR24">
        <v>2.1646865719334e-25</v>
      </c>
      <c r="AGS24">
        <v>1.97641389608401e-25</v>
      </c>
      <c r="AGT24">
        <v>1.80451615456973e-25</v>
      </c>
      <c r="AGU24">
        <v>1.64756914457796e-25</v>
      </c>
      <c r="AGV24">
        <v>1.5042725327181e-25</v>
      </c>
      <c r="AGW24">
        <v>1.37343908153232e-25</v>
      </c>
      <c r="AGX24">
        <v>1.25398481302579e-25</v>
      </c>
      <c r="AGY24">
        <v>1.14492002771971e-25</v>
      </c>
      <c r="AGZ24">
        <v>1.04534110481827e-25</v>
      </c>
      <c r="AHA24">
        <v>9.54423015552488e-26</v>
      </c>
      <c r="AHB24">
        <v>8.71412487672778e-26</v>
      </c>
      <c r="AHC24">
        <v>7.95621764456811e-26</v>
      </c>
      <c r="AHD24">
        <v>7.2642290652492e-26</v>
      </c>
      <c r="AHE24">
        <v>6.63242589252669e-26</v>
      </c>
      <c r="AHF24">
        <v>6.05557352676203e-26</v>
      </c>
      <c r="AHG24">
        <v>5.52889264535021e-26</v>
      </c>
      <c r="AHH24">
        <v>5.04801960519719e-26</v>
      </c>
      <c r="AHI24">
        <v>4.6089702891746e-26</v>
      </c>
      <c r="AHJ24">
        <v>4.20810709701362e-26</v>
      </c>
      <c r="AHK24">
        <v>3.8421088071513e-26</v>
      </c>
      <c r="AHL24">
        <v>3.50794305982984e-26</v>
      </c>
      <c r="AHM24">
        <v>3.20284123346633e-26</v>
      </c>
      <c r="AHN24">
        <v>2.9242755061394e-26</v>
      </c>
      <c r="AHO24">
        <v>2.66993791214308e-26</v>
      </c>
      <c r="AHP24">
        <v>2.43772122008778e-26</v>
      </c>
      <c r="AHQ24">
        <v>2.2257014741202e-26</v>
      </c>
      <c r="AHR24">
        <v>2.03212205361302e-26</v>
      </c>
      <c r="AHS24">
        <v>1.85537911925622e-26</v>
      </c>
      <c r="AHT24">
        <v>1.69400832496823e-26</v>
      </c>
      <c r="AHU24">
        <v>1.54667268553289e-26</v>
      </c>
      <c r="AHV24">
        <v>1.41215149944342e-26</v>
      </c>
      <c r="AHW24">
        <v>1.28933023517721e-26</v>
      </c>
      <c r="AHX24">
        <v>1.17719129710752e-26</v>
      </c>
      <c r="AHY24">
        <v>1.07480559454593e-26</v>
      </c>
      <c r="AHZ24">
        <v>9.8132484406374e-27</v>
      </c>
      <c r="AIA24">
        <v>8.95974541315595e-27</v>
      </c>
      <c r="AIB24">
        <v>8.18047544135697e-27</v>
      </c>
      <c r="AIC24">
        <v>7.46898213741468e-27</v>
      </c>
      <c r="AID24">
        <v>6.81937065503439e-27</v>
      </c>
      <c r="AIE24">
        <v>6.22625884962167e-27</v>
      </c>
      <c r="AIF24">
        <v>5.68473268627405e-27</v>
      </c>
      <c r="AIG24">
        <v>5.19030552614373e-27</v>
      </c>
      <c r="AIH24">
        <v>4.73888095385095e-27</v>
      </c>
      <c r="AII24">
        <v>4.32671883796721e-27</v>
      </c>
      <c r="AIJ24">
        <v>3.95040434337298e-27</v>
      </c>
      <c r="AIK24">
        <v>3.6068196387524e-27</v>
      </c>
      <c r="AIL24">
        <v>3.29311806481622e-27</v>
      </c>
      <c r="AIM24">
        <v>3.00670054923236e-27</v>
      </c>
      <c r="AIN24">
        <v>2.74519407285772e-27</v>
      </c>
      <c r="AIO24">
        <v>2.50643200886008e-27</v>
      </c>
      <c r="AIP24">
        <v>2.28843617183636e-27</v>
      </c>
      <c r="AIQ24">
        <v>2.08940042820104e-27</v>
      </c>
      <c r="AIR24">
        <v>1.90767573205396e-27</v>
      </c>
      <c r="AIS24">
        <v>1.74175646254699e-27</v>
      </c>
      <c r="AIT24">
        <v>1.59026794955233e-27</v>
      </c>
      <c r="AIU24">
        <v>1.45195508428043e-27</v>
      </c>
      <c r="AIV24">
        <v>1.32567192048437e-27</v>
      </c>
      <c r="AIW24">
        <v>1.21037218009513e-27</v>
      </c>
      <c r="AIX24">
        <v>1.10510058462502e-27</v>
      </c>
      <c r="AIY24">
        <v>1.00898494051851e-27</v>
      </c>
      <c r="AIZ24">
        <v>9.21228912876374e-28</v>
      </c>
      <c r="AJA24">
        <v>8.41105427681866e-28</v>
      </c>
      <c r="AJB24">
        <v>7.67950647865558e-28</v>
      </c>
      <c r="AJC24">
        <v>7.01158473299252e-28</v>
      </c>
      <c r="AJD24">
        <v>6.40175519150551e-28</v>
      </c>
      <c r="AJE24">
        <v>5.84496530992882e-28</v>
      </c>
      <c r="AJF24">
        <v>5.33660198684308e-28</v>
      </c>
      <c r="AJG24">
        <v>4.87245334332435e-28</v>
      </c>
      <c r="AJH24">
        <v>4.44867382679156e-28</v>
      </c>
      <c r="AJI24">
        <v>4.0617523499317e-28</v>
      </c>
      <c r="AJJ24">
        <v>3.70848320072819e-28</v>
      </c>
      <c r="AJK24">
        <v>3.38593948257689e-28</v>
      </c>
      <c r="AJL24">
        <v>3.09144886443652e-28</v>
      </c>
      <c r="AJM24">
        <v>2.82257144009921e-28</v>
      </c>
      <c r="AJN24">
        <v>2.57707951314144e-28</v>
      </c>
      <c r="AJO24">
        <v>2.35293914007006e-28</v>
      </c>
      <c r="AJP24">
        <v>2.14829327874516e-28</v>
      </c>
      <c r="AJQ24">
        <v>1.96144640246166e-28</v>
      </c>
      <c r="AJR24">
        <v>1.79085045221433e-28</v>
      </c>
      <c r="AJS24">
        <v>1.63509201075861e-28</v>
      </c>
      <c r="AJT24">
        <v>1.49288059220182e-28</v>
      </c>
      <c r="AJU24">
        <v>1.36303795010218e-28</v>
      </c>
      <c r="AJV24">
        <v>1.2444883154912e-28</v>
      </c>
      <c r="AJW24">
        <v>1.13624948393992e-28</v>
      </c>
      <c r="AJX24">
        <v>1.03742467782363e-28</v>
      </c>
      <c r="AJY24">
        <v>9.47195116362638e-29</v>
      </c>
      <c r="AJZ24">
        <v>8.64813231880496e-29</v>
      </c>
      <c r="AKA24">
        <v>7.89596476075207e-29</v>
      </c>
      <c r="AKB24">
        <v>7.20921664987363e-29</v>
      </c>
      <c r="AKC24">
        <v>6.58219815812155e-29</v>
      </c>
      <c r="AKD24">
        <v>6.00971432777485e-29</v>
      </c>
      <c r="AKE24">
        <v>5.48702203030752e-29</v>
      </c>
      <c r="AKF24">
        <v>5.00979066874009e-29</v>
      </c>
      <c r="AKG24">
        <v>4.57406629788739e-29</v>
      </c>
      <c r="AKH24">
        <v>4.17623886523204e-29</v>
      </c>
      <c r="AKI24">
        <v>3.81301230100886e-29</v>
      </c>
      <c r="AKJ24">
        <v>3.48137720969105e-29</v>
      </c>
      <c r="AKK24">
        <v>3.17858593662273e-29</v>
      </c>
      <c r="AKL24">
        <v>2.90212980322016e-29</v>
      </c>
      <c r="AKM24">
        <v>2.64971832213146e-29</v>
      </c>
      <c r="AKN24">
        <v>2.41926022014893e-29</v>
      </c>
      <c r="AKO24">
        <v>2.20884611164518e-29</v>
      </c>
      <c r="AKP24">
        <v>2.01673267897972e-29</v>
      </c>
      <c r="AKQ24">
        <v>1.84132822880785e-29</v>
      </c>
      <c r="AKR24">
        <v>1.68117950462325e-29</v>
      </c>
      <c r="AKS24">
        <v>1.53495964627403e-29</v>
      </c>
      <c r="AKT24">
        <v>1.40145719669459e-29</v>
      </c>
      <c r="AKU24">
        <v>1.27956606477224e-29</v>
      </c>
      <c r="AKV24">
        <v>1.16827636118916e-29</v>
      </c>
      <c r="AKW24">
        <v>1.06666603131299e-29</v>
      </c>
      <c r="AKX24">
        <v>9.73893215813158e-30</v>
      </c>
      <c r="AKY24">
        <v>8.89189275709285e-30</v>
      </c>
      <c r="AKZ24">
        <v>8.11852424062977e-30</v>
      </c>
      <c r="ALA24">
        <v>7.41241911550476e-30</v>
      </c>
      <c r="ALB24">
        <v>6.76772717742581e-30</v>
      </c>
      <c r="ALC24">
        <v>6.17910704108224e-30</v>
      </c>
      <c r="ALD24">
        <v>5.64168188583435e-30</v>
      </c>
      <c r="ALE24">
        <v>5.15099905040271e-30</v>
      </c>
      <c r="ALF24">
        <v>4.70299314179174e-30</v>
      </c>
      <c r="ALG24">
        <v>4.29395235279864e-30</v>
      </c>
      <c r="ALH24">
        <v>3.92048770904233e-30</v>
      </c>
      <c r="ALI24">
        <v>3.57950499071892e-30</v>
      </c>
      <c r="ALJ24">
        <v>3.2681790964501e-30</v>
      </c>
      <c r="ALK24">
        <v>2.98393063682477e-30</v>
      </c>
      <c r="ALL24">
        <v>2.72440456370732e-30</v>
      </c>
      <c r="ALM24">
        <v>2.48745065825239e-30</v>
      </c>
      <c r="ALN24">
        <v>2.27110571596626e-30</v>
      </c>
      <c r="ALO24">
        <v>2.07357728121466e-30</v>
      </c>
    </row>
    <row r="25" spans="1:1003">
      <c r="A25" s="3" t="s">
        <v>10</v>
      </c>
      <c r="B25" s="5">
        <f t="shared" si="0"/>
        <v>13315881.4616925</v>
      </c>
      <c r="C25">
        <v>0</v>
      </c>
      <c r="D25">
        <v>0.452048144228802</v>
      </c>
      <c r="E25">
        <v>0.856024248840378</v>
      </c>
      <c r="F25">
        <v>1.29111292557307</v>
      </c>
      <c r="G25">
        <v>1.82665618051762</v>
      </c>
      <c r="H25">
        <v>2.53093214607928</v>
      </c>
      <c r="I25">
        <v>3.48221917452052</v>
      </c>
      <c r="J25">
        <v>4.77978950128906</v>
      </c>
      <c r="K25">
        <v>6.55573375322311</v>
      </c>
      <c r="L25">
        <v>8.98921691610352</v>
      </c>
      <c r="M25">
        <v>12.3249684816042</v>
      </c>
      <c r="N25">
        <v>16.898097367618</v>
      </c>
      <c r="O25">
        <v>23.1678519771295</v>
      </c>
      <c r="P25">
        <v>31.7637804956683</v>
      </c>
      <c r="Q25">
        <v>43.5489567125088</v>
      </c>
      <c r="R25">
        <v>59.706630986007</v>
      </c>
      <c r="S25">
        <v>81.8590058202219</v>
      </c>
      <c r="T25">
        <v>112.230049813897</v>
      </c>
      <c r="U25">
        <v>153.868669931858</v>
      </c>
      <c r="V25">
        <v>210.954595746701</v>
      </c>
      <c r="W25">
        <v>289.217585120685</v>
      </c>
      <c r="X25">
        <v>396.511847374756</v>
      </c>
      <c r="Y25">
        <v>543.602992769055</v>
      </c>
      <c r="Z25">
        <v>671.944107658139</v>
      </c>
      <c r="AA25">
        <v>771.966312691056</v>
      </c>
      <c r="AB25">
        <v>863.773982337343</v>
      </c>
      <c r="AC25">
        <v>958.489745101234</v>
      </c>
      <c r="AD25">
        <v>1060.78019875539</v>
      </c>
      <c r="AE25">
        <v>1172.99393817938</v>
      </c>
      <c r="AF25">
        <v>1296.71620555257</v>
      </c>
      <c r="AG25">
        <v>1433.34089036672</v>
      </c>
      <c r="AH25">
        <v>1584.28213652672</v>
      </c>
      <c r="AI25">
        <v>1751.05738018538</v>
      </c>
      <c r="AJ25">
        <v>1935.32585203229</v>
      </c>
      <c r="AK25">
        <v>2138.91246865375</v>
      </c>
      <c r="AL25">
        <v>2363.8276709098</v>
      </c>
      <c r="AM25">
        <v>2612.28694748136</v>
      </c>
      <c r="AN25">
        <v>2886.73140953239</v>
      </c>
      <c r="AO25">
        <v>3189.84996505428</v>
      </c>
      <c r="AP25">
        <v>3524.60336122622</v>
      </c>
      <c r="AQ25">
        <v>3894.25026572821</v>
      </c>
      <c r="AR25">
        <v>4302.3755206855</v>
      </c>
      <c r="AS25">
        <v>4752.92068312095</v>
      </c>
      <c r="AT25">
        <v>5250.21694809542</v>
      </c>
      <c r="AU25">
        <v>5799.02052894464</v>
      </c>
      <c r="AV25">
        <v>6404.55053992139</v>
      </c>
      <c r="AW25">
        <v>7072.52938763718</v>
      </c>
      <c r="AX25">
        <v>7809.22562649211</v>
      </c>
      <c r="AY25">
        <v>8621.49916703137</v>
      </c>
      <c r="AZ25">
        <v>9516.84864171135</v>
      </c>
      <c r="BA25">
        <v>10503.4606262728</v>
      </c>
      <c r="BB25">
        <v>11590.2602826702</v>
      </c>
      <c r="BC25">
        <v>12786.9628266497</v>
      </c>
      <c r="BD25">
        <v>14104.1250244673</v>
      </c>
      <c r="BE25">
        <v>15553.1956833148</v>
      </c>
      <c r="BF25">
        <v>17146.5638129205</v>
      </c>
      <c r="BG25">
        <v>18897.6027955363</v>
      </c>
      <c r="BH25">
        <v>20820.7085024097</v>
      </c>
      <c r="BI25">
        <v>22931.3288318523</v>
      </c>
      <c r="BJ25">
        <v>25245.9816135512</v>
      </c>
      <c r="BK25">
        <v>27782.2572245059</v>
      </c>
      <c r="BL25">
        <v>30558.8015960995</v>
      </c>
      <c r="BM25">
        <v>33595.2745665612</v>
      </c>
      <c r="BN25">
        <v>36912.2777626416</v>
      </c>
      <c r="BO25">
        <v>40531.2454021875</v>
      </c>
      <c r="BP25">
        <v>44474.290630954</v>
      </c>
      <c r="BQ25">
        <v>48763.9992929355</v>
      </c>
      <c r="BR25">
        <v>53423.1624523986</v>
      </c>
      <c r="BS25">
        <v>58474.4386275896</v>
      </c>
      <c r="BT25">
        <v>63939.9366742567</v>
      </c>
      <c r="BU25">
        <v>69840.7107100467</v>
      </c>
      <c r="BV25">
        <v>76196.1595606425</v>
      </c>
      <c r="BW25">
        <v>83023.3251169325</v>
      </c>
      <c r="BX25">
        <v>90336.086911862</v>
      </c>
      <c r="BY25">
        <v>98144.2543438631</v>
      </c>
      <c r="BZ25">
        <v>106452.563451963</v>
      </c>
      <c r="CA25">
        <v>115259.592089275</v>
      </c>
      <c r="CB25">
        <v>124556.615753209</v>
      </c>
      <c r="CC25">
        <v>134326.436076362</v>
      </c>
      <c r="CD25">
        <v>144542.224733944</v>
      </c>
      <c r="CE25">
        <v>155166.436716981</v>
      </c>
      <c r="CF25">
        <v>166149.857721176</v>
      </c>
      <c r="CG25">
        <v>177430.859698744</v>
      </c>
      <c r="CH25">
        <v>188934.945061032</v>
      </c>
      <c r="CI25">
        <v>200574.662091466</v>
      </c>
      <c r="CJ25">
        <v>212249.970309122</v>
      </c>
      <c r="CK25">
        <v>223849.123487525</v>
      </c>
      <c r="CL25">
        <v>235250.118909035</v>
      </c>
      <c r="CM25">
        <v>246322.734074306</v>
      </c>
      <c r="CN25">
        <v>256931.137307344</v>
      </c>
      <c r="CO25">
        <v>266937.018436151</v>
      </c>
      <c r="CP25">
        <v>276203.143045476</v>
      </c>
      <c r="CQ25">
        <v>284597.192681675</v>
      </c>
      <c r="CR25">
        <v>291995.718363611</v>
      </c>
      <c r="CS25">
        <v>298288.010299055</v>
      </c>
      <c r="CT25">
        <v>303379.676588334</v>
      </c>
      <c r="CU25">
        <v>307195.730309971</v>
      </c>
      <c r="CV25">
        <v>309683.008249323</v>
      </c>
      <c r="CW25">
        <v>310811.784072068</v>
      </c>
      <c r="CX25">
        <v>310576.490393527</v>
      </c>
      <c r="CY25">
        <v>308995.52285139</v>
      </c>
      <c r="CZ25">
        <v>306110.159035229</v>
      </c>
      <c r="DA25">
        <v>301982.680071066</v>
      </c>
      <c r="DB25">
        <v>296693.827752648</v>
      </c>
      <c r="DC25">
        <v>290339.761772772</v>
      </c>
      <c r="DD25">
        <v>283028.698077778</v>
      </c>
      <c r="DE25">
        <v>274877.410741154</v>
      </c>
      <c r="DF25">
        <v>266007.767731717</v>
      </c>
      <c r="DG25">
        <v>256543.4484061</v>
      </c>
      <c r="DH25">
        <v>246606.960979324</v>
      </c>
      <c r="DI25">
        <v>236317.045218149</v>
      </c>
      <c r="DJ25">
        <v>225786.512424142</v>
      </c>
      <c r="DK25">
        <v>215120.54406186</v>
      </c>
      <c r="DL25">
        <v>204415.443998929</v>
      </c>
      <c r="DM25">
        <v>193757.818321212</v>
      </c>
      <c r="DN25">
        <v>183224.141419175</v>
      </c>
      <c r="DO25">
        <v>172880.657295947</v>
      </c>
      <c r="DP25">
        <v>162783.560210858</v>
      </c>
      <c r="DQ25">
        <v>152979.397998904</v>
      </c>
      <c r="DR25">
        <v>143505.643759335</v>
      </c>
      <c r="DS25">
        <v>134391.386164949</v>
      </c>
      <c r="DT25">
        <v>125658.094577748</v>
      </c>
      <c r="DU25">
        <v>117320.421768925</v>
      </c>
      <c r="DV25">
        <v>109387.013783208</v>
      </c>
      <c r="DW25">
        <v>101861.302957361</v>
      </c>
      <c r="DX25">
        <v>94742.2660301748</v>
      </c>
      <c r="DY25">
        <v>88025.13450765</v>
      </c>
      <c r="DZ25">
        <v>81702.0489013227</v>
      </c>
      <c r="EA25">
        <v>75762.6521339572</v>
      </c>
      <c r="EB25">
        <v>70194.6203448189</v>
      </c>
      <c r="EC25">
        <v>64984.1315943187</v>
      </c>
      <c r="ED25">
        <v>60116.2746484017</v>
      </c>
      <c r="EE25">
        <v>55575.4012053011</v>
      </c>
      <c r="EF25">
        <v>51345.4256985109</v>
      </c>
      <c r="EG25">
        <v>47410.077251335</v>
      </c>
      <c r="EH25">
        <v>43753.1085429153</v>
      </c>
      <c r="EI25">
        <v>40358.4663362252</v>
      </c>
      <c r="EJ25">
        <v>37210.4282682016</v>
      </c>
      <c r="EK25">
        <v>34293.7102545231</v>
      </c>
      <c r="EL25">
        <v>31593.5485514163</v>
      </c>
      <c r="EM25">
        <v>29095.7601715516</v>
      </c>
      <c r="EN25">
        <v>26786.7849913238</v>
      </c>
      <c r="EO25">
        <v>24653.7125279228</v>
      </c>
      <c r="EP25">
        <v>22684.2960174692</v>
      </c>
      <c r="EQ25">
        <v>20866.9560974822</v>
      </c>
      <c r="ER25">
        <v>19190.7760926416</v>
      </c>
      <c r="ES25">
        <v>17645.490624704</v>
      </c>
      <c r="ET25">
        <v>16221.469016437</v>
      </c>
      <c r="EU25">
        <v>14909.6947353328</v>
      </c>
      <c r="EV25">
        <v>13701.7419246482</v>
      </c>
      <c r="EW25">
        <v>12589.7498954669</v>
      </c>
      <c r="EX25">
        <v>11566.3963021597</v>
      </c>
      <c r="EY25">
        <v>10624.8695928331</v>
      </c>
      <c r="EZ25">
        <v>9758.84121408054</v>
      </c>
      <c r="FA25">
        <v>8962.43795356567</v>
      </c>
      <c r="FB25">
        <v>8230.21472278174</v>
      </c>
      <c r="FC25">
        <v>7557.12801393478</v>
      </c>
      <c r="FD25">
        <v>6938.51020765966</v>
      </c>
      <c r="FE25">
        <v>6370.044860691</v>
      </c>
      <c r="FF25">
        <v>5847.74306333681</v>
      </c>
      <c r="FG25">
        <v>5367.92092444124</v>
      </c>
      <c r="FH25">
        <v>4927.17821542136</v>
      </c>
      <c r="FI25">
        <v>4522.3781839943</v>
      </c>
      <c r="FJ25">
        <v>4150.6285315668</v>
      </c>
      <c r="FK25">
        <v>3809.2635352454</v>
      </c>
      <c r="FL25">
        <v>3495.82728543411</v>
      </c>
      <c r="FM25">
        <v>3208.05800250694</v>
      </c>
      <c r="FN25">
        <v>2943.87339062902</v>
      </c>
      <c r="FO25">
        <v>2701.35698308127</v>
      </c>
      <c r="FP25">
        <v>2478.74543110054</v>
      </c>
      <c r="FQ25">
        <v>2274.41668701248</v>
      </c>
      <c r="FR25">
        <v>2086.87903208488</v>
      </c>
      <c r="FS25">
        <v>1914.76089987542</v>
      </c>
      <c r="FT25">
        <v>1756.80144673552</v>
      </c>
      <c r="FU25">
        <v>1611.84182243066</v>
      </c>
      <c r="FV25">
        <v>1478.81709544148</v>
      </c>
      <c r="FW25">
        <v>1356.74878933164</v>
      </c>
      <c r="FX25">
        <v>1244.73798853751</v>
      </c>
      <c r="FY25">
        <v>1141.95897399295</v>
      </c>
      <c r="FZ25">
        <v>1047.65335110525</v>
      </c>
      <c r="GA25">
        <v>961.124634707981</v>
      </c>
      <c r="GB25">
        <v>881.733257705985</v>
      </c>
      <c r="GC25">
        <v>808.891972173992</v>
      </c>
      <c r="GD25">
        <v>742.061613657626</v>
      </c>
      <c r="GE25">
        <v>680.747201341423</v>
      </c>
      <c r="GF25">
        <v>624.494348584609</v>
      </c>
      <c r="GG25">
        <v>572.885960075876</v>
      </c>
      <c r="GH25">
        <v>525.53919352053</v>
      </c>
      <c r="GI25">
        <v>482.102665345066</v>
      </c>
      <c r="GJ25">
        <v>442.253881386275</v>
      </c>
      <c r="GK25">
        <v>405.696874924825</v>
      </c>
      <c r="GL25">
        <v>372.160035729743</v>
      </c>
      <c r="GM25">
        <v>341.394115002343</v>
      </c>
      <c r="GN25">
        <v>313.17039224966</v>
      </c>
      <c r="GO25">
        <v>287.278991181508</v>
      </c>
      <c r="GP25">
        <v>263.527332715768</v>
      </c>
      <c r="GQ25">
        <v>241.738714097202</v>
      </c>
      <c r="GR25">
        <v>221.751003989856</v>
      </c>
      <c r="GS25">
        <v>203.415444195802</v>
      </c>
      <c r="GT25">
        <v>186.595549387347</v>
      </c>
      <c r="GU25">
        <v>171.166096919595</v>
      </c>
      <c r="GV25">
        <v>157.012199418945</v>
      </c>
      <c r="GW25">
        <v>144.028453424111</v>
      </c>
      <c r="GX25">
        <v>132.118157892924</v>
      </c>
      <c r="GY25">
        <v>121.192596883421</v>
      </c>
      <c r="GZ25">
        <v>111.170381174754</v>
      </c>
      <c r="HA25">
        <v>101.97684401472</v>
      </c>
      <c r="HB25">
        <v>93.5434865690586</v>
      </c>
      <c r="HC25">
        <v>85.8074690054272</v>
      </c>
      <c r="HD25">
        <v>78.711143474395</v>
      </c>
      <c r="HE25">
        <v>72.2016255531391</v>
      </c>
      <c r="HF25">
        <v>66.2304009966526</v>
      </c>
      <c r="HG25">
        <v>60.7529648981178</v>
      </c>
      <c r="HH25">
        <v>55.728490596341</v>
      </c>
      <c r="HI25">
        <v>51.1195258854052</v>
      </c>
      <c r="HJ25">
        <v>46.891714281445</v>
      </c>
      <c r="HK25">
        <v>43.0135392850717</v>
      </c>
      <c r="HL25">
        <v>39.456089746734</v>
      </c>
      <c r="HM25">
        <v>36.1928445973792</v>
      </c>
      <c r="HN25">
        <v>33.1994753492669</v>
      </c>
      <c r="HO25">
        <v>30.4536649026804</v>
      </c>
      <c r="HP25">
        <v>27.9349413145172</v>
      </c>
      <c r="HQ25">
        <v>25.6245252951644</v>
      </c>
      <c r="HR25">
        <v>23.5051903014811</v>
      </c>
      <c r="HS25">
        <v>21.5611341868268</v>
      </c>
      <c r="HT25">
        <v>19.7778614545796</v>
      </c>
      <c r="HU25">
        <v>18.142075240087</v>
      </c>
      <c r="HV25">
        <v>16.6415782180577</v>
      </c>
      <c r="HW25">
        <v>15.2651816985566</v>
      </c>
      <c r="HX25">
        <v>14.0026222354894</v>
      </c>
      <c r="HY25">
        <v>12.8444851272012</v>
      </c>
      <c r="HZ25">
        <v>11.7821342399654</v>
      </c>
      <c r="IA25">
        <v>10.8076476320934</v>
      </c>
      <c r="IB25">
        <v>9.91375849947842</v>
      </c>
      <c r="IC25">
        <v>9.09380100292964</v>
      </c>
      <c r="ID25">
        <v>8.34166057393764</v>
      </c>
      <c r="IE25">
        <v>7.65172832880766</v>
      </c>
      <c r="IF25">
        <v>7.01885925165039</v>
      </c>
      <c r="IG25">
        <v>6.43833383475415</v>
      </c>
      <c r="IH25">
        <v>5.905822890586</v>
      </c>
      <c r="II25">
        <v>5.41735527327007</v>
      </c>
      <c r="IJ25">
        <v>4.96928826904737</v>
      </c>
      <c r="IK25">
        <v>4.55828043508857</v>
      </c>
      <c r="IL25">
        <v>4.1812666842603</v>
      </c>
      <c r="IM25">
        <v>3.83543543016961</v>
      </c>
      <c r="IN25">
        <v>3.51820762215402</v>
      </c>
      <c r="IO25">
        <v>3.22721751396175</v>
      </c>
      <c r="IP25">
        <v>2.96029502278047</v>
      </c>
      <c r="IQ25">
        <v>2.71544954712046</v>
      </c>
      <c r="IR25">
        <v>2.49085512292714</v>
      </c>
      <c r="IS25">
        <v>2.28483680726882</v>
      </c>
      <c r="IT25">
        <v>2.09585818809287</v>
      </c>
      <c r="IU25">
        <v>1.92250992693525</v>
      </c>
      <c r="IV25">
        <v>1.76349924916584</v>
      </c>
      <c r="IW25">
        <v>1.6176403034146</v>
      </c>
      <c r="IX25">
        <v>1.48384531830149</v>
      </c>
      <c r="IY25">
        <v>1.36111649053611</v>
      </c>
      <c r="IZ25">
        <v>1.24853854390447</v>
      </c>
      <c r="JA25">
        <v>1.14527190366184</v>
      </c>
      <c r="JB25">
        <v>1.0505464354376</v>
      </c>
      <c r="JC25">
        <v>0.963655701966987</v>
      </c>
      <c r="JD25">
        <v>0.883951694824648</v>
      </c>
      <c r="JE25">
        <v>0.810840001876645</v>
      </c>
      <c r="JF25">
        <v>0.743775374415699</v>
      </c>
      <c r="JG25">
        <v>0.682257660924677</v>
      </c>
      <c r="JH25">
        <v>0.625828077146746</v>
      </c>
      <c r="JI25">
        <v>0.574065784648169</v>
      </c>
      <c r="JJ25">
        <v>0.526584752359964</v>
      </c>
      <c r="JK25">
        <v>0.483030877694519</v>
      </c>
      <c r="JL25">
        <v>0.443079345768941</v>
      </c>
      <c r="JM25">
        <v>0.406432207042179</v>
      </c>
      <c r="JN25">
        <v>0.372816155301796</v>
      </c>
      <c r="JO25">
        <v>0.341980489430078</v>
      </c>
      <c r="JP25">
        <v>0.313695243749686</v>
      </c>
      <c r="JQ25">
        <v>0.28774947300608</v>
      </c>
      <c r="JR25">
        <v>0.26394967919711</v>
      </c>
      <c r="JS25">
        <v>0.242118368517927</v>
      </c>
      <c r="JT25">
        <v>0.222092727659635</v>
      </c>
      <c r="JU25">
        <v>0.203723409590179</v>
      </c>
      <c r="JV25">
        <v>0.186873419762374</v>
      </c>
      <c r="JW25">
        <v>0.171417094442914</v>
      </c>
      <c r="JX25">
        <v>0.157239163543163</v>
      </c>
      <c r="JY25">
        <v>0.144233890962697</v>
      </c>
      <c r="JZ25">
        <v>0.13230428603461</v>
      </c>
      <c r="KA25">
        <v>0.121361380191836</v>
      </c>
      <c r="KB25">
        <v>0.111323563460119</v>
      </c>
      <c r="KC25">
        <v>0.102115975829418</v>
      </c>
      <c r="KD25">
        <v>0.0936699489648078</v>
      </c>
      <c r="KE25">
        <v>0.0859224940933109</v>
      </c>
      <c r="KF25">
        <v>0.0788158322475032</v>
      </c>
      <c r="KG25">
        <v>0.0722969633625726</v>
      </c>
      <c r="KH25">
        <v>0.066317271013288</v>
      </c>
      <c r="KI25">
        <v>0.0608321598431167</v>
      </c>
      <c r="KJ25">
        <v>0.0558007229815384</v>
      </c>
      <c r="KK25">
        <v>0.0511854369692398</v>
      </c>
      <c r="KL25">
        <v>0.0469518819160245</v>
      </c>
      <c r="KM25">
        <v>0.0430684848044452</v>
      </c>
      <c r="KN25">
        <v>0.0395062840247847</v>
      </c>
      <c r="KO25">
        <v>0.0362387133853411</v>
      </c>
      <c r="KP25">
        <v>0.0332414039872218</v>
      </c>
      <c r="KQ25">
        <v>0.0304920024860738</v>
      </c>
      <c r="KR25">
        <v>0.0279700043853899</v>
      </c>
      <c r="KS25">
        <v>0.0256566011181295</v>
      </c>
      <c r="KT25">
        <v>0.0235345397762257</v>
      </c>
      <c r="KU25">
        <v>0.0215879944418705</v>
      </c>
      <c r="KV25">
        <v>0.0198024481609975</v>
      </c>
      <c r="KW25">
        <v>0.0181645846787453</v>
      </c>
      <c r="KX25">
        <v>0.0166621891294884</v>
      </c>
      <c r="KY25">
        <v>0.0152840569408036</v>
      </c>
      <c r="KZ25">
        <v>0.0140199102719977</v>
      </c>
      <c r="LA25">
        <v>0.0128603213640109</v>
      </c>
      <c r="LB25">
        <v>0.0117966422290583</v>
      </c>
      <c r="LC25">
        <v>0.0108209401556475</v>
      </c>
      <c r="LD25">
        <v>0.0099259385479833</v>
      </c>
      <c r="LE25">
        <v>0.00910496265855152</v>
      </c>
      <c r="LF25">
        <v>0.00835188980916716</v>
      </c>
      <c r="LG25">
        <v>0.00766110372924507</v>
      </c>
      <c r="LH25">
        <v>0.00702745267075827</v>
      </c>
      <c r="LI25">
        <v>0.00644621098751252</v>
      </c>
      <c r="LJ25">
        <v>0.00591304389220441</v>
      </c>
      <c r="LK25">
        <v>0.00542397512842742</v>
      </c>
      <c r="LL25">
        <v>0.00497535731653049</v>
      </c>
      <c r="LM25">
        <v>0.00456384475217474</v>
      </c>
      <c r="LN25">
        <v>0.00418636845472492</v>
      </c>
      <c r="LO25">
        <v>0.00384011327939193</v>
      </c>
      <c r="LP25">
        <v>0.00352249692243317</v>
      </c>
      <c r="LQ25">
        <v>0.00323115066283552</v>
      </c>
      <c r="LR25">
        <v>0.00296390169685654</v>
      </c>
      <c r="LS25">
        <v>0.00271875693367817</v>
      </c>
      <c r="LT25">
        <v>0.00249388813132422</v>
      </c>
      <c r="LU25">
        <v>0.00228761826198823</v>
      </c>
      <c r="LV25">
        <v>0.00209840900508705</v>
      </c>
      <c r="LW25">
        <v>0.00192484927476572</v>
      </c>
      <c r="LX25">
        <v>0.00176564469629411</v>
      </c>
      <c r="LY25">
        <v>0.00161960795287227</v>
      </c>
      <c r="LZ25">
        <v>0.00148564993085307</v>
      </c>
      <c r="MA25">
        <v>0.00136277159734455</v>
      </c>
      <c r="MB25">
        <v>0.00125005654961718</v>
      </c>
      <c r="MC25">
        <v>0.00114666418075065</v>
      </c>
      <c r="MD25">
        <v>0.00105182341055102</v>
      </c>
      <c r="ME25">
        <v>0.000964826934984702</v>
      </c>
      <c r="MF25">
        <v>0.000885025951242552</v>
      </c>
      <c r="MG25">
        <v>0.000811825319094747</v>
      </c>
      <c r="MH25">
        <v>0.00074467912245071</v>
      </c>
      <c r="MI25">
        <v>0.000683086598023065</v>
      </c>
      <c r="MJ25">
        <v>0.00062658840073243</v>
      </c>
      <c r="MK25">
        <v>0.000574763178001134</v>
      </c>
      <c r="ML25">
        <v>0.000527224427387615</v>
      </c>
      <c r="MM25">
        <v>0.000483617614126351</v>
      </c>
      <c r="MN25">
        <v>0.000443617527076507</v>
      </c>
      <c r="MO25">
        <v>0.000406925853360461</v>
      </c>
      <c r="MP25">
        <v>0.000373268953604354</v>
      </c>
      <c r="MQ25">
        <v>0.000342395821188823</v>
      </c>
      <c r="MR25">
        <v>0.000314076210290422</v>
      </c>
      <c r="MS25">
        <v>0.000288098918753023</v>
      </c>
      <c r="MT25">
        <v>0.000264270212983174</v>
      </c>
      <c r="MU25">
        <v>0.000242412383122616</v>
      </c>
      <c r="MV25">
        <v>0.000222362417722692</v>
      </c>
      <c r="MW25">
        <v>0.000203970788036641</v>
      </c>
      <c r="MX25">
        <v>0.000187100332863261</v>
      </c>
      <c r="MY25">
        <v>0.000171625235625322</v>
      </c>
      <c r="MZ25">
        <v>0.000157430086053981</v>
      </c>
      <c r="NA25">
        <v>0.000144409019481423</v>
      </c>
      <c r="NB25">
        <v>0.000132464927322737</v>
      </c>
      <c r="NC25">
        <v>0.00012150873285896</v>
      </c>
      <c r="ND25">
        <v>0.00011145872692021</v>
      </c>
      <c r="NE25">
        <v>0.000102239958514575</v>
      </c>
      <c r="NF25">
        <v>9.37836758581792e-5</v>
      </c>
      <c r="NG25">
        <v>8.60268136377337e-5</v>
      </c>
      <c r="NH25">
        <v>7.89115226816835e-5</v>
      </c>
      <c r="NI25">
        <v>7.23847385323255e-5</v>
      </c>
      <c r="NJ25">
        <v>6.6397785701392e-5</v>
      </c>
      <c r="NK25">
        <v>6.09060146577162e-5</v>
      </c>
      <c r="NL25">
        <v>5.58684688397021e-5</v>
      </c>
      <c r="NM25">
        <v>5.12475792092469e-5</v>
      </c>
      <c r="NN25">
        <v>4.70088840691513e-5</v>
      </c>
      <c r="NO25">
        <v>4.31207720544786e-5</v>
      </c>
      <c r="NP25">
        <v>3.95542463811349e-5</v>
      </c>
      <c r="NQ25">
        <v>3.62827085934875e-5</v>
      </c>
      <c r="NR25">
        <v>3.32817601982493e-5</v>
      </c>
      <c r="NS25">
        <v>3.05290207052565e-5</v>
      </c>
      <c r="NT25">
        <v>2.80039607181201e-5</v>
      </c>
      <c r="NU25">
        <v>2.56877488299763e-5</v>
      </c>
      <c r="NV25">
        <v>2.35631111825119e-5</v>
      </c>
      <c r="NW25">
        <v>2.16142026408854e-5</v>
      </c>
      <c r="NX25">
        <v>1.98264886237889e-5</v>
      </c>
      <c r="NY25">
        <v>1.81866367073648e-5</v>
      </c>
      <c r="NZ25">
        <v>1.6682417194578e-5</v>
      </c>
      <c r="OA25">
        <v>1.53026119085119e-5</v>
      </c>
      <c r="OB25">
        <v>1.4036930529384e-5</v>
      </c>
      <c r="OC25">
        <v>1.28759338513396e-5</v>
      </c>
      <c r="OD25">
        <v>1.18109633866889e-5</v>
      </c>
      <c r="OE25">
        <v>1.08340767925872e-5</v>
      </c>
      <c r="OF25">
        <v>9.93798863858555e-6</v>
      </c>
      <c r="OG25">
        <v>9.11601607330487e-6</v>
      </c>
      <c r="OH25">
        <v>8.36202898502931e-6</v>
      </c>
      <c r="OI25">
        <v>7.67040428452362e-6</v>
      </c>
      <c r="OJ25">
        <v>7.03598396912603e-6</v>
      </c>
      <c r="OK25">
        <v>6.45403665536634e-6</v>
      </c>
      <c r="OL25">
        <v>5.92022229322726e-6</v>
      </c>
      <c r="OM25">
        <v>5.43055979889432e-6</v>
      </c>
      <c r="ON25">
        <v>4.98139736460622e-6</v>
      </c>
      <c r="OO25">
        <v>4.56938522418198e-6</v>
      </c>
      <c r="OP25">
        <v>4.19145067111549e-6</v>
      </c>
      <c r="OQ25">
        <v>3.84477514292719e-6</v>
      </c>
      <c r="OR25">
        <v>3.52677320087273e-6</v>
      </c>
      <c r="OS25">
        <v>3.23507324824305e-6</v>
      </c>
      <c r="OT25">
        <v>2.96749984345681e-6</v>
      </c>
      <c r="OU25">
        <v>2.72205747603966e-6</v>
      </c>
      <c r="OV25">
        <v>2.4969156844948e-6</v>
      </c>
      <c r="OW25">
        <v>2.29039540507671e-6</v>
      </c>
      <c r="OX25">
        <v>2.10095644965993e-6</v>
      </c>
      <c r="OY25">
        <v>1.92718601931518e-6</v>
      </c>
      <c r="OZ25">
        <v>1.76778816792941e-6</v>
      </c>
      <c r="PA25">
        <v>1.62157413729146e-6</v>
      </c>
      <c r="PB25">
        <v>1.48745349156419e-6</v>
      </c>
      <c r="PC25">
        <v>1.36442598502594e-6</v>
      </c>
      <c r="PD25">
        <v>1.25157410243212e-6</v>
      </c>
      <c r="PE25">
        <v>1.14805621636483e-6</v>
      </c>
      <c r="PF25">
        <v>1.05310031053907e-6</v>
      </c>
      <c r="PG25">
        <v>9.65998222255206e-7</v>
      </c>
      <c r="PH25">
        <v>8.86100361059187e-7</v>
      </c>
      <c r="PI25">
        <v>8.12810864223079e-7</v>
      </c>
      <c r="PJ25">
        <v>7.45583152916621e-7</v>
      </c>
      <c r="PK25">
        <v>6.83915855928467e-7</v>
      </c>
      <c r="PL25">
        <v>6.27349070537103e-7</v>
      </c>
      <c r="PM25">
        <v>5.75460932645678e-7</v>
      </c>
      <c r="PN25">
        <v>5.27864470601534e-7</v>
      </c>
      <c r="PO25">
        <v>4.84204719236781e-7</v>
      </c>
      <c r="PP25">
        <v>4.44156072607033e-7</v>
      </c>
      <c r="PQ25">
        <v>4.07419855685533e-7</v>
      </c>
      <c r="PR25">
        <v>3.73722096902816e-7</v>
      </c>
      <c r="PS25">
        <v>3.42811484919969e-7</v>
      </c>
      <c r="PT25">
        <v>3.14457494397486e-7</v>
      </c>
      <c r="PU25">
        <v>2.88448666782063e-7</v>
      </c>
      <c r="PV25">
        <v>2.64591033289791e-7</v>
      </c>
      <c r="PW25">
        <v>2.42706668324641e-7</v>
      </c>
      <c r="PX25">
        <v>2.22632362543935e-7</v>
      </c>
      <c r="PY25">
        <v>2.04218405674772e-7</v>
      </c>
      <c r="PZ25">
        <v>1.87327470003897e-7</v>
      </c>
      <c r="QA25">
        <v>1.71833586214291e-7</v>
      </c>
      <c r="QB25">
        <v>1.57621203930474e-7</v>
      </c>
      <c r="QC25">
        <v>1.44584329966256e-7</v>
      </c>
      <c r="QD25">
        <v>1.32625737848138e-7</v>
      </c>
      <c r="QE25">
        <v>1.21656242719169e-7</v>
      </c>
      <c r="QF25">
        <v>1.11594036215596e-7</v>
      </c>
      <c r="QG25">
        <v>1.02364076355988e-7</v>
      </c>
      <c r="QH25">
        <v>9.38975278927154e-8</v>
      </c>
      <c r="QI25">
        <v>8.61312489520402e-8</v>
      </c>
      <c r="QJ25">
        <v>7.90073201342914e-8</v>
      </c>
      <c r="QK25">
        <v>7.24726125622323e-8</v>
      </c>
      <c r="QL25">
        <v>6.64783916562157e-8</v>
      </c>
      <c r="QM25">
        <v>6.09799536811545e-8</v>
      </c>
      <c r="QN25">
        <v>5.59362923547517e-8</v>
      </c>
      <c r="QO25">
        <v>5.13097930306104e-8</v>
      </c>
      <c r="QP25">
        <v>4.70659521755097e-8</v>
      </c>
      <c r="QQ25">
        <v>4.31731200487561e-8</v>
      </c>
      <c r="QR25">
        <v>3.96022646645651e-8</v>
      </c>
      <c r="QS25">
        <v>3.63267552771519e-8</v>
      </c>
      <c r="QT25">
        <v>3.33221637738018e-8</v>
      </c>
      <c r="QU25">
        <v>3.05660824947514e-8</v>
      </c>
      <c r="QV25">
        <v>2.80379571212146e-8</v>
      </c>
      <c r="QW25">
        <v>2.57189333852664e-8</v>
      </c>
      <c r="QX25">
        <v>2.3591716458375e-8</v>
      </c>
      <c r="QY25">
        <v>2.16404419699303e-8</v>
      </c>
      <c r="QZ25">
        <v>1.98505576938499e-8</v>
      </c>
      <c r="RA25">
        <v>1.82087150209036e-8</v>
      </c>
      <c r="RB25">
        <v>1.67026694073792e-8</v>
      </c>
      <c r="RC25">
        <v>1.53211890576535e-8</v>
      </c>
      <c r="RD25">
        <v>1.40539711596432e-8</v>
      </c>
      <c r="RE25">
        <v>1.28915650484332e-8</v>
      </c>
      <c r="RF25">
        <v>1.18253017250537e-8</v>
      </c>
      <c r="RG25">
        <v>1.08472292047701e-8</v>
      </c>
      <c r="RH25">
        <v>9.9500532127254e-9</v>
      </c>
      <c r="RI25">
        <v>9.12708278465526e-9</v>
      </c>
      <c r="RJ25">
        <v>8.37218036697644e-9</v>
      </c>
      <c r="RK25">
        <v>7.67971604410433e-9</v>
      </c>
      <c r="RL25">
        <v>7.04452555163636e-9</v>
      </c>
      <c r="RM25">
        <v>6.46187176227101e-9</v>
      </c>
      <c r="RN25">
        <v>5.92740935723287e-9</v>
      </c>
      <c r="RO25">
        <v>5.43715241972924e-9</v>
      </c>
      <c r="RP25">
        <v>4.98744470875695e-9</v>
      </c>
      <c r="RQ25">
        <v>4.57493239156727e-9</v>
      </c>
      <c r="RR25">
        <v>4.19653903143279e-9</v>
      </c>
      <c r="RS25">
        <v>3.84944264417986e-9</v>
      </c>
      <c r="RT25">
        <v>3.53105465237891e-9</v>
      </c>
      <c r="RU25">
        <v>3.23900058023678e-9</v>
      </c>
      <c r="RV25">
        <v>2.97110234521751e-9</v>
      </c>
      <c r="RW25">
        <v>2.72536201432594e-9</v>
      </c>
      <c r="RX25">
        <v>2.49994690391151e-9</v>
      </c>
      <c r="RY25">
        <v>2.29317591186963e-9</v>
      </c>
      <c r="RZ25">
        <v>2.10350698030875e-9</v>
      </c>
      <c r="SA25">
        <v>1.92952559518216e-9</v>
      </c>
      <c r="SB25">
        <v>1.76993423711701e-9</v>
      </c>
      <c r="SC25">
        <v>1.62354270476688e-9</v>
      </c>
      <c r="SD25">
        <v>1.48925923852135e-9</v>
      </c>
      <c r="SE25">
        <v>1.36608237837493e-9</v>
      </c>
      <c r="SF25">
        <v>1.25309349523283e-9</v>
      </c>
      <c r="SG25">
        <v>1.14944993995367e-9</v>
      </c>
      <c r="SH25">
        <v>1.05437875903585e-9</v>
      </c>
      <c r="SI25">
        <v>9.67170930080522e-10</v>
      </c>
      <c r="SJ25">
        <v>8.87176074040213e-10</v>
      </c>
      <c r="SK25">
        <v>8.1379760481829e-10</v>
      </c>
      <c r="SL25">
        <v>7.46488280045712e-10</v>
      </c>
      <c r="SM25">
        <v>6.84746119853756e-10</v>
      </c>
      <c r="SN25">
        <v>6.28110663205673e-10</v>
      </c>
      <c r="SO25">
        <v>5.7615953386772e-10</v>
      </c>
      <c r="SP25">
        <v>5.28505290409264e-10</v>
      </c>
      <c r="SQ25">
        <v>4.84792536739846e-10</v>
      </c>
      <c r="SR25">
        <v>4.44695271634194e-10</v>
      </c>
      <c r="SS25">
        <v>4.07914457478394e-10</v>
      </c>
      <c r="ST25">
        <v>3.74175790105474e-10</v>
      </c>
      <c r="SU25">
        <v>3.432276530882e-10</v>
      </c>
      <c r="SV25">
        <v>3.14839241232648e-10</v>
      </c>
      <c r="SW25">
        <v>2.88798839277898e-10</v>
      </c>
      <c r="SX25">
        <v>2.64912242964752e-10</v>
      </c>
      <c r="SY25">
        <v>2.43001310698088e-10</v>
      </c>
      <c r="SZ25">
        <v>2.22902635001454e-10</v>
      </c>
      <c r="TA25">
        <v>2.04466323855851e-10</v>
      </c>
      <c r="TB25">
        <v>1.87554882834172e-10</v>
      </c>
      <c r="TC25">
        <v>1.72042189694473e-10</v>
      </c>
      <c r="TD25">
        <v>1.57812553784796e-10</v>
      </c>
      <c r="TE25">
        <v>1.44759853244761e-10</v>
      </c>
      <c r="TF25">
        <v>1.32786743569342e-10</v>
      </c>
      <c r="TG25">
        <v>1.21803931632463e-10</v>
      </c>
      <c r="TH25">
        <v>1.11729509756207e-10</v>
      </c>
      <c r="TI25">
        <v>1.02488344859266e-10</v>
      </c>
      <c r="TJ25">
        <v>9.40115181290164e-11</v>
      </c>
      <c r="TK25">
        <v>8.62358110384039e-11</v>
      </c>
      <c r="TL25">
        <v>7.91032338744459e-11</v>
      </c>
      <c r="TM25">
        <v>7.25605932622198e-11</v>
      </c>
      <c r="TN25">
        <v>6.65590954590058e-11</v>
      </c>
      <c r="TO25">
        <v>6.10539824600315e-11</v>
      </c>
      <c r="TP25">
        <v>5.60041982019677e-11</v>
      </c>
      <c r="TQ25">
        <v>5.13720823747825e-11</v>
      </c>
      <c r="TR25">
        <v>4.71230895584668e-11</v>
      </c>
      <c r="TS25">
        <v>4.32255315900006e-11</v>
      </c>
      <c r="TT25">
        <v>3.96503412391905e-11</v>
      </c>
      <c r="TU25">
        <v>3.63708554309125e-11</v>
      </c>
      <c r="TV25">
        <v>3.33626163970775e-11</v>
      </c>
      <c r="TW25">
        <v>3.06031892753483e-11</v>
      </c>
      <c r="TX25">
        <v>2.80719947942942e-11</v>
      </c>
      <c r="TY25">
        <v>2.57501557971823e-11</v>
      </c>
      <c r="TZ25">
        <v>2.36203564598102e-11</v>
      </c>
      <c r="UA25">
        <v>2.16667131524519e-11</v>
      </c>
      <c r="UB25">
        <v>1.98746559828338e-11</v>
      </c>
      <c r="UC25">
        <v>1.82308201367077e-11</v>
      </c>
      <c r="UD25">
        <v>1.6722946205663e-11</v>
      </c>
      <c r="UE25">
        <v>1.53397887588397e-11</v>
      </c>
      <c r="UF25">
        <v>1.40710324766902e-11</v>
      </c>
      <c r="UG25">
        <v>1.2907215221329e-11</v>
      </c>
      <c r="UH25">
        <v>1.18396574697478e-11</v>
      </c>
      <c r="UI25">
        <v>1.08603975836177e-11</v>
      </c>
      <c r="UJ25">
        <v>9.96213243293777e-12</v>
      </c>
      <c r="UK25">
        <v>9.13816293071028e-12</v>
      </c>
      <c r="UL25">
        <v>8.38234407245098e-12</v>
      </c>
      <c r="UM25">
        <v>7.68903910793943e-12</v>
      </c>
      <c r="UN25">
        <v>7.05307750343102e-12</v>
      </c>
      <c r="UO25">
        <v>6.46971638082044e-12</v>
      </c>
      <c r="UP25">
        <v>5.9346051461783e-12</v>
      </c>
      <c r="UQ25">
        <v>5.44375304386679e-12</v>
      </c>
      <c r="UR25">
        <v>4.9934993942592e-12</v>
      </c>
      <c r="US25">
        <v>4.58048629310253e-12</v>
      </c>
      <c r="UT25">
        <v>4.20163356891982e-12</v>
      </c>
      <c r="UU25">
        <v>3.85411581168957e-12</v>
      </c>
      <c r="UV25">
        <v>3.53534130148679e-12</v>
      </c>
      <c r="UW25">
        <v>3.24293267993916e-12</v>
      </c>
      <c r="UX25">
        <v>2.97470922035012e-12</v>
      </c>
      <c r="UY25">
        <v>2.72867056426285e-12</v>
      </c>
      <c r="UZ25">
        <v>2.50298180317543e-12</v>
      </c>
      <c r="VA25">
        <v>2.29595979414973e-12</v>
      </c>
      <c r="VB25">
        <v>2.10606060725828e-12</v>
      </c>
      <c r="VC25">
        <v>1.93186801125483e-12</v>
      </c>
      <c r="VD25">
        <v>1.77208291159686e-12</v>
      </c>
      <c r="VE25">
        <v>1.62551366205079e-12</v>
      </c>
      <c r="VF25">
        <v>1.49106717762586e-12</v>
      </c>
      <c r="VG25">
        <v>1.36774078255868e-12</v>
      </c>
      <c r="VH25">
        <v>1.25461473255205e-12</v>
      </c>
      <c r="VI25">
        <v>1.15084535550079e-12</v>
      </c>
      <c r="VJ25">
        <v>1.05565875954894e-12</v>
      </c>
      <c r="VK25">
        <v>9.68345061554754e-13</v>
      </c>
      <c r="VL25">
        <v>8.88253092920041e-13</v>
      </c>
      <c r="VM25">
        <v>8.14785543301295e-13</v>
      </c>
      <c r="VN25">
        <v>7.47394505985189e-13</v>
      </c>
      <c r="VO25">
        <v>6.85577391706716e-13</v>
      </c>
      <c r="VP25">
        <v>6.28873180436116e-13</v>
      </c>
      <c r="VQ25">
        <v>5.76858983181025e-13</v>
      </c>
      <c r="VR25">
        <v>5.29146888162534e-13</v>
      </c>
      <c r="VS25">
        <v>4.85381067844489e-13</v>
      </c>
      <c r="VT25">
        <v>4.45235125240861e-13</v>
      </c>
      <c r="VU25">
        <v>4.08409659710413e-13</v>
      </c>
      <c r="VV25">
        <v>3.74630034084893e-13</v>
      </c>
      <c r="VW25">
        <v>3.43644326478377e-13</v>
      </c>
      <c r="VX25">
        <v>3.15221451502784e-13</v>
      </c>
      <c r="VY25">
        <v>2.89149436877941e-13</v>
      </c>
      <c r="VZ25">
        <v>2.65233842583496e-13</v>
      </c>
      <c r="WA25">
        <v>2.43296310763016e-13</v>
      </c>
      <c r="WB25">
        <v>2.23173235565744e-13</v>
      </c>
      <c r="WC25">
        <v>2.04714543005945e-13</v>
      </c>
      <c r="WD25">
        <v>1.87782571740271e-13</v>
      </c>
      <c r="WE25">
        <v>1.7225104641621e-13</v>
      </c>
      <c r="WF25">
        <v>1.58004135935029e-13</v>
      </c>
      <c r="WG25">
        <v>1.4493558960595e-13</v>
      </c>
      <c r="WH25">
        <v>1.3294794474913e-13</v>
      </c>
      <c r="WI25">
        <v>1.21951799837935e-13</v>
      </c>
      <c r="WJ25">
        <v>1.11865147759713e-13</v>
      </c>
      <c r="WK25">
        <v>1.02612764222688e-13</v>
      </c>
      <c r="WL25">
        <v>9.4125646747798e-14</v>
      </c>
      <c r="WM25">
        <v>8.63405000616127e-14</v>
      </c>
      <c r="WN25">
        <v>7.91992640524805e-14</v>
      </c>
      <c r="WO25">
        <v>7.26486807694933e-14</v>
      </c>
      <c r="WP25">
        <v>6.66398972350356e-14</v>
      </c>
      <c r="WQ25">
        <v>6.11281011087667e-14</v>
      </c>
      <c r="WR25">
        <v>5.60721864858923e-14</v>
      </c>
      <c r="WS25">
        <v>5.1434447337311e-14</v>
      </c>
      <c r="WT25">
        <v>4.71802963053746e-14</v>
      </c>
      <c r="WU25">
        <v>4.32780067580932e-14</v>
      </c>
      <c r="WV25">
        <v>3.96984761780778e-14</v>
      </c>
      <c r="WW25">
        <v>3.6415009121618e-14</v>
      </c>
      <c r="WX25">
        <v>3.34031181292494e-14</v>
      </c>
      <c r="WY25">
        <v>3.06403411030372e-14</v>
      </c>
      <c r="WZ25">
        <v>2.81060737886139e-14</v>
      </c>
      <c r="XA25">
        <v>2.57814161126525e-14</v>
      </c>
      <c r="XB25">
        <v>2.36490312297908e-14</v>
      </c>
      <c r="XC25">
        <v>2.16930162278073e-14</v>
      </c>
      <c r="XD25">
        <v>1.98987835267903e-14</v>
      </c>
      <c r="XE25">
        <v>1.82529520878012e-14</v>
      </c>
      <c r="XF25">
        <v>1.67432476196854e-14</v>
      </c>
      <c r="XG25">
        <v>1.5358411039793e-14</v>
      </c>
      <c r="XH25">
        <v>1.40881145059282e-14</v>
      </c>
      <c r="XI25">
        <v>1.29228843933076e-14</v>
      </c>
      <c r="XJ25">
        <v>1.18540306421076e-14</v>
      </c>
      <c r="XK25">
        <v>1.08735819486859e-14</v>
      </c>
      <c r="XL25">
        <v>9.97422631714808e-15</v>
      </c>
      <c r="XM25">
        <v>9.14925652790174e-15</v>
      </c>
      <c r="XN25">
        <v>8.39252011651641e-15</v>
      </c>
      <c r="XO25">
        <v>7.69837348983872e-15</v>
      </c>
      <c r="XP25">
        <v>7.06163983717101e-15</v>
      </c>
      <c r="XQ25">
        <v>6.47757052262288e-15</v>
      </c>
      <c r="XR25">
        <v>5.94180967070707e-15</v>
      </c>
      <c r="XS25">
        <v>5.45036168106624e-15</v>
      </c>
      <c r="XT25">
        <v>4.99956143006177e-15</v>
      </c>
      <c r="XU25">
        <v>4.58604693699365e-15</v>
      </c>
      <c r="XV25">
        <v>4.20673429110141e-15</v>
      </c>
      <c r="XW25">
        <v>3.85879465235682e-15</v>
      </c>
      <c r="XX25">
        <v>3.53963315452448e-15</v>
      </c>
      <c r="XY25">
        <v>3.24686955315351e-15</v>
      </c>
      <c r="XZ25">
        <v>2.97832047417679e-15</v>
      </c>
      <c r="YA25">
        <v>2.73198313073137e-15</v>
      </c>
      <c r="YB25">
        <v>2.50602038676303e-15</v>
      </c>
      <c r="YC25">
        <v>2.29874705602252e-15</v>
      </c>
      <c r="YD25">
        <v>2.10861733427386e-15</v>
      </c>
      <c r="YE25">
        <v>1.93421327098662e-15</v>
      </c>
      <c r="YF25">
        <v>1.77423419453635e-15</v>
      </c>
      <c r="YG25">
        <v>1.62748701204824e-15</v>
      </c>
      <c r="YH25">
        <v>1.49287731154221e-15</v>
      </c>
      <c r="YI25">
        <v>1.36940120002104e-15</v>
      </c>
      <c r="YJ25">
        <v>1.25613781663131e-15</v>
      </c>
      <c r="YK25">
        <v>1.15224246506213e-15</v>
      </c>
      <c r="YL25">
        <v>1.05694031396408e-15</v>
      </c>
      <c r="YM25">
        <v>9.69520618407559e-16</v>
      </c>
      <c r="YN25">
        <v>8.89331419285158e-16</v>
      </c>
      <c r="YO25">
        <v>8.15774681127285e-16</v>
      </c>
      <c r="YP25">
        <v>7.48301832069805e-16</v>
      </c>
      <c r="YQ25">
        <v>6.86409672711647e-16</v>
      </c>
      <c r="YR25">
        <v>6.29636623351414e-16</v>
      </c>
      <c r="YS25">
        <v>5.77559281615646e-16</v>
      </c>
      <c r="YT25">
        <v>5.29789264806166e-16</v>
      </c>
      <c r="YU25">
        <v>4.85970313417354e-16</v>
      </c>
      <c r="YV25">
        <v>4.45775634221973e-16</v>
      </c>
      <c r="YW25">
        <v>4.08905463110756e-16</v>
      </c>
      <c r="YX25">
        <v>3.75084829509912e-16</v>
      </c>
      <c r="YY25">
        <v>3.44061505704004e-16</v>
      </c>
      <c r="YZ25">
        <v>3.15604125770643e-16</v>
      </c>
      <c r="ZA25">
        <v>2.89500460098384e-16</v>
      </c>
      <c r="ZB25">
        <v>2.6555583261951e-16</v>
      </c>
      <c r="ZC25">
        <v>2.43591668953742e-16</v>
      </c>
      <c r="ZD25">
        <v>2.23444164635192e-16</v>
      </c>
      <c r="ZE25">
        <v>2.04963063490485e-16</v>
      </c>
      <c r="ZF25">
        <v>1.88010537057399e-16</v>
      </c>
      <c r="ZG25">
        <v>1.72460156686976e-16</v>
      </c>
      <c r="ZH25">
        <v>1.58195950663212e-16</v>
      </c>
      <c r="ZI25">
        <v>1.45111539308531e-16</v>
      </c>
      <c r="ZJ25">
        <v>1.33109341624811e-16</v>
      </c>
      <c r="ZK25">
        <v>1.22099847553261e-16</v>
      </c>
      <c r="ZL25">
        <v>1.12000950425787e-16</v>
      </c>
      <c r="ZM25">
        <v>1.02737334629412e-16</v>
      </c>
      <c r="ZN25">
        <v>9.42399139170664e-17</v>
      </c>
      <c r="ZO25">
        <v>8.64453161757766e-17</v>
      </c>
      <c r="ZP25">
        <v>7.92954108097575e-17</v>
      </c>
      <c r="ZQ25">
        <v>7.27368752137222e-17</v>
      </c>
      <c r="ZR25">
        <v>6.67207971032489e-17</v>
      </c>
      <c r="ZS25">
        <v>6.1202309736466e-17</v>
      </c>
      <c r="ZT25">
        <v>5.61402573066071e-17</v>
      </c>
      <c r="ZU25">
        <v>5.14968880099989e-17</v>
      </c>
      <c r="ZV25">
        <v>4.72375725004428e-17</v>
      </c>
      <c r="ZW25">
        <v>4.33305456302783e-17</v>
      </c>
      <c r="ZX25">
        <v>3.97466695520824e-17</v>
      </c>
      <c r="ZY25">
        <v>3.64592164142634e-17</v>
      </c>
      <c r="ZZ25">
        <v>3.34436690299363e-17</v>
      </c>
      <c r="AAA25">
        <v>3.06775380325058e-17</v>
      </c>
      <c r="AAB25">
        <v>2.81401941543382e-17</v>
      </c>
      <c r="AAC25">
        <v>2.58127143776919e-17</v>
      </c>
      <c r="AAD25">
        <v>2.36777408105261e-17</v>
      </c>
      <c r="AAE25">
        <v>2.17193512347145e-17</v>
      </c>
      <c r="AAF25">
        <v>1.9922940361235e-17</v>
      </c>
      <c r="AAG25">
        <v>1.82751109067621e-17</v>
      </c>
      <c r="AAH25">
        <v>1.67635736793297e-17</v>
      </c>
      <c r="AAI25">
        <v>1.53770559279252e-17</v>
      </c>
      <c r="AAJ25">
        <v>1.41052172725018e-17</v>
      </c>
      <c r="AAK25">
        <v>1.29385725874335e-17</v>
      </c>
      <c r="AAL25">
        <v>1.18684212632899e-17</v>
      </c>
      <c r="AAM25">
        <v>1.08867823193821e-17</v>
      </c>
      <c r="AAN25">
        <v>9.98633488315834e-18</v>
      </c>
      <c r="AAO25">
        <v>9.16036359255921e-18</v>
      </c>
      <c r="AAP25">
        <v>8.40270851415165e-18</v>
      </c>
      <c r="AAQ25">
        <v>7.70771920354213e-18</v>
      </c>
      <c r="AAR25">
        <v>7.07021256545993e-18</v>
      </c>
      <c r="AAS25">
        <v>6.48543419923952e-18</v>
      </c>
      <c r="AAT25">
        <v>5.94902294142406e-18</v>
      </c>
      <c r="AAU25">
        <v>5.45697834105534e-18</v>
      </c>
      <c r="AAV25">
        <v>5.00563082508785e-18</v>
      </c>
      <c r="AAW25">
        <v>4.59161433142578e-18</v>
      </c>
      <c r="AAX25">
        <v>4.21184120548572e-18</v>
      </c>
      <c r="AAY25">
        <v>3.86347917306874e-18</v>
      </c>
      <c r="AAZ25">
        <v>3.54393021780947e-18</v>
      </c>
      <c r="ABA25">
        <v>3.25081120567481e-18</v>
      </c>
      <c r="ABB25">
        <v>2.98193611201321e-18</v>
      </c>
      <c r="ABC25">
        <v>2.73529971860751e-18</v>
      </c>
      <c r="ABD25">
        <v>2.509062659147e-18</v>
      </c>
      <c r="ABE25">
        <v>2.30153770159077e-18</v>
      </c>
      <c r="ABF25">
        <v>2.11117716511893e-18</v>
      </c>
      <c r="ABG25">
        <v>1.9365613778297e-18</v>
      </c>
      <c r="ABH25">
        <v>1.77638808910211e-18</v>
      </c>
      <c r="ABI25">
        <v>1.62946275766395e-18</v>
      </c>
      <c r="ABJ25">
        <v>1.49468964293487e-18</v>
      </c>
      <c r="ABK25">
        <v>1.3710636332061e-18</v>
      </c>
      <c r="ABL25">
        <v>1.25766274971254e-18</v>
      </c>
      <c r="ABM25">
        <v>1.1536412706942e-18</v>
      </c>
      <c r="ABN25">
        <v>1.05822342416767e-18</v>
      </c>
      <c r="ABO25">
        <v>9.70697602369321e-19</v>
      </c>
      <c r="ABP25">
        <v>8.90411054722836e-19</v>
      </c>
      <c r="ABQ25">
        <v>8.16765019752242e-19</v>
      </c>
      <c r="ABR25">
        <v>7.49210259635123e-19</v>
      </c>
      <c r="ABS25">
        <v>6.87242964093636e-19</v>
      </c>
      <c r="ABT25">
        <v>6.3040099307533e-19</v>
      </c>
      <c r="ABU25">
        <v>5.78260430202405e-19</v>
      </c>
      <c r="ABV25">
        <v>5.30432421285721e-19</v>
      </c>
      <c r="ABW25">
        <v>4.86560274325793e-19</v>
      </c>
      <c r="ABX25">
        <v>4.46316799373144e-19</v>
      </c>
      <c r="ABY25">
        <v>4.09401868409231e-19</v>
      </c>
      <c r="ABZ25">
        <v>3.75540177049977e-19</v>
      </c>
      <c r="ACA25">
        <v>3.44479191379157e-19</v>
      </c>
      <c r="ACB25">
        <v>3.15987264599509e-19</v>
      </c>
      <c r="ACC25">
        <v>2.89851909455921e-19</v>
      </c>
      <c r="ACD25">
        <v>2.65878213546756e-19</v>
      </c>
      <c r="ACE25">
        <v>2.43887385705026e-19</v>
      </c>
      <c r="ACF25">
        <v>2.23715422608599e-19</v>
      </c>
      <c r="ACG25">
        <v>2.05211885675286e-19</v>
      </c>
      <c r="ACH25">
        <v>1.88238779121113e-19</v>
      </c>
      <c r="ACI25">
        <v>1.72669520814577e-19</v>
      </c>
      <c r="ACJ25">
        <v>1.58387998251692e-19</v>
      </c>
      <c r="ACK25">
        <v>1.45287702611498e-19</v>
      </c>
      <c r="ACL25">
        <v>1.33270934433957e-19</v>
      </c>
      <c r="ACM25">
        <v>1.22248074996366e-19</v>
      </c>
      <c r="ACN25">
        <v>1.12136917954327e-19</v>
      </c>
      <c r="ACO25">
        <v>1.02862056262802e-19</v>
      </c>
      <c r="ACP25">
        <v>9.43543198050202e-20</v>
      </c>
      <c r="ACQ25">
        <v>8.65502595351822e-20</v>
      </c>
      <c r="ACR25">
        <v>7.93916742878031e-20</v>
      </c>
      <c r="ACS25">
        <v>7.28251767247268e-20</v>
      </c>
      <c r="ACT25">
        <v>6.68017951827284e-20</v>
      </c>
      <c r="ACU25">
        <v>6.12766084523625e-20</v>
      </c>
      <c r="ACV25">
        <v>5.62084107643105e-20</v>
      </c>
      <c r="ACW25">
        <v>5.15594044847576e-20</v>
      </c>
      <c r="ACX25">
        <v>4.72949182279808e-20</v>
      </c>
      <c r="ACY25">
        <v>4.3383148283892e-20</v>
      </c>
      <c r="ACZ25">
        <v>3.97949214321437e-20</v>
      </c>
      <c r="ADA25">
        <v>3.65034773739205e-20</v>
      </c>
      <c r="ADB25">
        <v>3.34842691588284e-20</v>
      </c>
      <c r="ADC25">
        <v>3.0714780118507e-20</v>
      </c>
      <c r="ADD25">
        <v>2.81743559416915e-20</v>
      </c>
      <c r="ADE25">
        <v>2.5844050638371e-20</v>
      </c>
      <c r="ADF25">
        <v>2.37064852442759e-20</v>
      </c>
      <c r="ADG25">
        <v>2.17457182119379e-20</v>
      </c>
      <c r="ADH25">
        <v>1.99471265217263e-20</v>
      </c>
      <c r="ADI25">
        <v>1.82972966262077e-20</v>
      </c>
      <c r="ADJ25">
        <v>1.67839244145156e-20</v>
      </c>
      <c r="ADK25">
        <v>1.5395723450681e-20</v>
      </c>
      <c r="ADL25">
        <v>1.4122340801586e-20</v>
      </c>
      <c r="ADM25">
        <v>1.29542798267994e-20</v>
      </c>
      <c r="ADN25">
        <v>1.18828293544776e-20</v>
      </c>
      <c r="ADO25">
        <v>1.08999987151367e-20</v>
      </c>
      <c r="ADP25">
        <v>9.99845814879201e-21</v>
      </c>
      <c r="ADQ25">
        <v>9.171484141032e-21</v>
      </c>
      <c r="ADR25">
        <v>8.41290928035382e-21</v>
      </c>
      <c r="ADS25">
        <v>7.71707626280638e-21</v>
      </c>
      <c r="ADT25">
        <v>7.07879570091658e-21</v>
      </c>
      <c r="ADU25">
        <v>6.49330742224546e-21</v>
      </c>
      <c r="ADV25">
        <v>5.95624496894702e-21</v>
      </c>
      <c r="ADW25">
        <v>5.46360303357364e-21</v>
      </c>
      <c r="ADX25">
        <v>5.01170758827142e-21</v>
      </c>
      <c r="ADY25">
        <v>4.59718848459393e-21</v>
      </c>
      <c r="ADZ25">
        <v>4.21695431958999e-21</v>
      </c>
      <c r="AEA25">
        <v>3.86816938072083e-21</v>
      </c>
      <c r="AEB25">
        <v>3.54823249766694e-21</v>
      </c>
      <c r="AEC25">
        <v>3.25475764330508e-21</v>
      </c>
      <c r="AED25">
        <v>2.98555613918149e-21</v>
      </c>
      <c r="AEE25">
        <v>2.73862033277321e-21</v>
      </c>
      <c r="AEF25">
        <v>2.5121086248055e-21</v>
      </c>
      <c r="AEG25">
        <v>2.30433173496225e-21</v>
      </c>
      <c r="AEH25">
        <v>2.11374010356151e-21</v>
      </c>
      <c r="AEI25">
        <v>1.9389123352404e-21</v>
      </c>
      <c r="AEJ25">
        <v>1.77854459846463e-21</v>
      </c>
      <c r="AEK25">
        <v>1.63144090180617e-21</v>
      </c>
      <c r="AEL25">
        <v>1.49650417447153e-21</v>
      </c>
      <c r="AEM25">
        <v>1.37272808456093e-21</v>
      </c>
      <c r="AEN25">
        <v>1.25918953404039e-21</v>
      </c>
      <c r="AEO25">
        <v>1.15504177445602e-21</v>
      </c>
      <c r="AEP25">
        <v>1.05950809204844e-21</v>
      </c>
      <c r="AEQ25">
        <v>9.71876015172535e-22</v>
      </c>
      <c r="AER25">
        <v>8.91492000822266e-22</v>
      </c>
      <c r="AES25">
        <v>8.17756560633918e-22</v>
      </c>
      <c r="AET25">
        <v>7.5011979001832e-22</v>
      </c>
      <c r="AEU25">
        <v>6.88077267079273e-22</v>
      </c>
      <c r="AEV25">
        <v>6.31166290732998e-22</v>
      </c>
      <c r="AEW25">
        <v>5.78962429973373e-22</v>
      </c>
      <c r="AEX25">
        <v>5.3107635854791e-22</v>
      </c>
      <c r="AEY25">
        <v>4.87150951438212e-22</v>
      </c>
      <c r="AEZ25">
        <v>4.46858621490956e-22</v>
      </c>
      <c r="AFA25">
        <v>4.09898876336536e-22</v>
      </c>
      <c r="AFB25">
        <v>3.75996077375348e-22</v>
      </c>
      <c r="AFC25">
        <v>3.44897384118658e-22</v>
      </c>
      <c r="AFD25">
        <v>3.16370868553355e-22</v>
      </c>
      <c r="AFE25">
        <v>2.9020378546788e-22</v>
      </c>
      <c r="AFF25">
        <v>2.66200985839769e-22</v>
      </c>
      <c r="AFG25">
        <v>2.44183461452154e-22</v>
      </c>
      <c r="AFH25">
        <v>2.2398700988525e-22</v>
      </c>
      <c r="AFI25">
        <v>2.05461009926609e-22</v>
      </c>
      <c r="AFJ25">
        <v>1.88467298267382e-22</v>
      </c>
      <c r="AFK25">
        <v>1.72879139107191e-22</v>
      </c>
      <c r="AFL25">
        <v>1.58580278983158e-22</v>
      </c>
      <c r="AFM25">
        <v>1.45464079774158e-22</v>
      </c>
      <c r="AFN25">
        <v>1.33432723414428e-22</v>
      </c>
      <c r="AFO25">
        <v>1.22396482385436e-22</v>
      </c>
      <c r="AFP25">
        <v>1.12273050545474e-22</v>
      </c>
      <c r="AFQ25">
        <v>1.02986929306446e-22</v>
      </c>
      <c r="AFR25">
        <v>9.44688645800618e-23</v>
      </c>
      <c r="AFS25">
        <v>8.66553302943029e-23</v>
      </c>
      <c r="AFT25">
        <v>7.94880546283138e-23</v>
      </c>
      <c r="AFU25">
        <v>7.29135854324844e-23</v>
      </c>
      <c r="AFV25">
        <v>6.68828915927007e-23</v>
      </c>
      <c r="AFW25">
        <v>6.13509973658218e-23</v>
      </c>
      <c r="AFX25">
        <v>5.62766469593227e-23</v>
      </c>
      <c r="AFY25">
        <v>5.16219968536092e-23</v>
      </c>
      <c r="AFZ25">
        <v>4.73523335723999e-23</v>
      </c>
      <c r="AGA25">
        <v>4.34358147963638e-23</v>
      </c>
      <c r="AGB25">
        <v>3.98432318892872e-23</v>
      </c>
      <c r="AGC25">
        <v>3.65477920657404e-23</v>
      </c>
      <c r="AGD25">
        <v>3.35249185756876e-23</v>
      </c>
      <c r="AGE25">
        <v>3.07520674158602e-23</v>
      </c>
      <c r="AGF25">
        <v>2.82085592009588e-23</v>
      </c>
      <c r="AGG25">
        <v>2.58754249408158e-23</v>
      </c>
      <c r="AGH25">
        <v>2.37352645733511e-23</v>
      </c>
      <c r="AGI25">
        <v>2.1772117198289e-23</v>
      </c>
      <c r="AGJ25">
        <v>1.99713420438653e-23</v>
      </c>
      <c r="AGK25">
        <v>1.83195092787948e-23</v>
      </c>
      <c r="AGL25">
        <v>1.68042998551986e-23</v>
      </c>
      <c r="AGM25">
        <v>1.54144136355385e-23</v>
      </c>
      <c r="AGN25">
        <v>1.41394851183859e-23</v>
      </c>
      <c r="AGO25">
        <v>1.2970006134526e-23</v>
      </c>
      <c r="AGP25">
        <v>1.18972549368789e-23</v>
      </c>
      <c r="AGQ25">
        <v>1.0913231155404e-23</v>
      </c>
      <c r="AGR25">
        <v>1.00105961318943e-23</v>
      </c>
      <c r="AGS25">
        <v>9.18261818968926e-24</v>
      </c>
      <c r="AGT25">
        <v>8.42312243013809e-24</v>
      </c>
      <c r="AGU25">
        <v>7.72644468140481e-24</v>
      </c>
      <c r="AGV25">
        <v>7.08738925617512e-24</v>
      </c>
      <c r="AGW25">
        <v>6.50119020322989e-24</v>
      </c>
      <c r="AGX25">
        <v>5.96347576390661e-24</v>
      </c>
      <c r="AGY25">
        <v>5.47023576837256e-24</v>
      </c>
      <c r="AGZ25">
        <v>5.0177917285573e-24</v>
      </c>
      <c r="AHA25">
        <v>4.60276940470314e-24</v>
      </c>
      <c r="AHB25">
        <v>4.22207364094057e-24</v>
      </c>
      <c r="AHC25">
        <v>3.87286528221695e-24</v>
      </c>
      <c r="AHD25">
        <v>3.55254000042972e-24</v>
      </c>
      <c r="AHE25">
        <v>3.25870887185336e-24</v>
      </c>
      <c r="AHF25">
        <v>2.98918056101022e-24</v>
      </c>
      <c r="AHG25">
        <v>2.74194497811632e-24</v>
      </c>
      <c r="AHH25">
        <v>2.51515828822211e-24</v>
      </c>
      <c r="AHI25">
        <v>2.3071291602497e-24</v>
      </c>
      <c r="AHJ25">
        <v>2.11630615337416e-24</v>
      </c>
      <c r="AHK25">
        <v>1.94126614667929e-24</v>
      </c>
      <c r="AHL25">
        <v>1.78070372579821e-24</v>
      </c>
      <c r="AHM25">
        <v>1.63342144738666e-24</v>
      </c>
      <c r="AHN25">
        <v>1.49832090882315e-24</v>
      </c>
      <c r="AHO25">
        <v>1.37439455653555e-24</v>
      </c>
      <c r="AHP25">
        <v>1.26071817186227e-24</v>
      </c>
      <c r="AHQ25">
        <v>1.15644397840907e-24</v>
      </c>
      <c r="AHR25">
        <v>1.06079431949737e-24</v>
      </c>
      <c r="AHS25">
        <v>9.73055858551793e-25</v>
      </c>
      <c r="AHT25">
        <v>8.92574259174577e-25</v>
      </c>
      <c r="AHU25">
        <v>8.18749305231834e-25</v>
      </c>
      <c r="AHV25">
        <v>7.51030424558206e-25</v>
      </c>
      <c r="AHW25">
        <v>6.88912582896626e-25</v>
      </c>
      <c r="AHX25">
        <v>6.3193251745092e-25</v>
      </c>
      <c r="AHY25">
        <v>5.79665281961875e-25</v>
      </c>
      <c r="AHZ25">
        <v>5.3172107754059e-25</v>
      </c>
      <c r="AIA25">
        <v>4.87742345624077e-25</v>
      </c>
      <c r="AIB25">
        <v>4.47401101372957e-25</v>
      </c>
      <c r="AIC25">
        <v>4.10396487624252e-25</v>
      </c>
      <c r="AID25">
        <v>3.76452531157098e-25</v>
      </c>
      <c r="AIE25">
        <v>3.45316084538076e-25</v>
      </c>
      <c r="AIF25">
        <v>3.16754938196833e-25</v>
      </c>
      <c r="AIG25">
        <v>2.9055608865221e-25</v>
      </c>
      <c r="AIH25">
        <v>2.66524149973663e-25</v>
      </c>
      <c r="AII25">
        <v>2.44479896630943e-25</v>
      </c>
      <c r="AIJ25">
        <v>2.24258926864913e-25</v>
      </c>
      <c r="AIK25">
        <v>2.05710436611158e-25</v>
      </c>
      <c r="AIL25">
        <v>1.88696094832577e-25</v>
      </c>
      <c r="AIM25">
        <v>1.73089011873369e-25</v>
      </c>
      <c r="AIN25">
        <v>1.58772793140641e-25</v>
      </c>
      <c r="AIO25">
        <v>1.45640671056134e-25</v>
      </c>
      <c r="AIP25">
        <v>1.33594708804375e-25</v>
      </c>
      <c r="AIQ25">
        <v>1.22545069938922e-25</v>
      </c>
      <c r="AIR25">
        <v>1.12409348399611e-25</v>
      </c>
      <c r="AIS25">
        <v>1.03111953944151e-25</v>
      </c>
      <c r="AIT25">
        <v>9.45835484107982e-26</v>
      </c>
      <c r="AIU25">
        <v>8.67605286078006e-26</v>
      </c>
      <c r="AIV25">
        <v>7.95845519731594e-26</v>
      </c>
      <c r="AIW25">
        <v>7.30021014671302e-26</v>
      </c>
      <c r="AIX25">
        <v>6.69640864525382e-26</v>
      </c>
      <c r="AIY25">
        <v>6.14254765863426e-26</v>
      </c>
      <c r="AIZ25">
        <v>5.63449659920851e-26</v>
      </c>
      <c r="AJA25">
        <v>5.16846652086882e-26</v>
      </c>
      <c r="AJB25">
        <v>4.74098186182139e-26</v>
      </c>
      <c r="AJC25">
        <v>4.34885452452174e-26</v>
      </c>
      <c r="AJD25">
        <v>3.98916009946246e-26</v>
      </c>
      <c r="AJE25">
        <v>3.6592160554953e-26</v>
      </c>
      <c r="AJF25">
        <v>3.35656173403491e-26</v>
      </c>
      <c r="AJG25">
        <v>3.07893999794512e-26</v>
      </c>
      <c r="AJH25">
        <v>2.82428039824865e-26</v>
      </c>
      <c r="AJI25">
        <v>2.59068373312085e-26</v>
      </c>
      <c r="AJJ25">
        <v>2.37640788401141e-26</v>
      </c>
      <c r="AJK25">
        <v>2.17985482326265e-26</v>
      </c>
      <c r="AJL25">
        <v>1.99955869632969e-26</v>
      </c>
      <c r="AJM25">
        <v>1.83417488972198e-26</v>
      </c>
      <c r="AJN25">
        <v>1.6824700031371e-26</v>
      </c>
      <c r="AJO25">
        <v>1.54331265100092e-26</v>
      </c>
      <c r="AJP25">
        <v>1.41566502481376e-26</v>
      </c>
      <c r="AJQ25">
        <v>1.2985751533762e-26</v>
      </c>
      <c r="AJR25">
        <v>1.19116980317279e-26</v>
      </c>
      <c r="AJS25">
        <v>1.09264796596617e-26</v>
      </c>
      <c r="AJT25">
        <v>1.00227488503318e-26</v>
      </c>
      <c r="AJU25">
        <v>9.19376575492002e-27</v>
      </c>
      <c r="AJV25">
        <v>8.43334797853802e-27</v>
      </c>
      <c r="AJW25">
        <v>7.73582447312745e-27</v>
      </c>
      <c r="AJX25">
        <v>7.09599324388505e-27</v>
      </c>
      <c r="AJY25">
        <v>6.50908255379605e-27</v>
      </c>
      <c r="AJZ25">
        <v>5.97071533694634e-27</v>
      </c>
      <c r="AKA25">
        <v>5.47687655521525e-27</v>
      </c>
      <c r="AKB25">
        <v>5.0238832549012e-27</v>
      </c>
      <c r="AKC25">
        <v>4.60835709996839e-27</v>
      </c>
      <c r="AKD25">
        <v>4.227199177073e-27</v>
      </c>
      <c r="AKE25">
        <v>3.87756688446934e-27</v>
      </c>
      <c r="AKF25">
        <v>3.55685273243835e-27</v>
      </c>
      <c r="AKG25">
        <v>3.26266489713576e-27</v>
      </c>
      <c r="AKH25">
        <v>2.99280938283446e-27</v>
      </c>
      <c r="AKI25">
        <v>2.74527365953062e-27</v>
      </c>
      <c r="AKJ25">
        <v>2.51821165388585e-27</v>
      </c>
      <c r="AKK25">
        <v>2.30992998157085e-27</v>
      </c>
      <c r="AKL25">
        <v>2.11887531833405e-27</v>
      </c>
      <c r="AKM25">
        <v>1.94362281561111e-27</v>
      </c>
      <c r="AKN25">
        <v>1.78286547428104e-27</v>
      </c>
      <c r="AKO25">
        <v>1.63540439732076e-27</v>
      </c>
      <c r="AKP25">
        <v>1.50013984866392e-27</v>
      </c>
      <c r="AKQ25">
        <v>1.37606305158296e-27</v>
      </c>
      <c r="AKR25">
        <v>1.26224866542828e-27</v>
      </c>
      <c r="AKS25">
        <v>1.15784788461739e-27</v>
      </c>
      <c r="AKT25">
        <v>1.06208210840776e-27</v>
      </c>
      <c r="AKU25">
        <v>9.74237134243793e-28</v>
      </c>
      <c r="AKV25">
        <v>8.93657831372822e-28</v>
      </c>
      <c r="AKW25">
        <v>8.19743255007288e-28</v>
      </c>
      <c r="AKX25">
        <v>7.51942164595211e-28</v>
      </c>
      <c r="AKY25">
        <v>6.89748912775262e-28</v>
      </c>
      <c r="AKZ25">
        <v>6.32699674356958e-28</v>
      </c>
      <c r="ALA25">
        <v>5.80368987202495e-28</v>
      </c>
      <c r="ALB25">
        <v>5.32366579212772e-28</v>
      </c>
      <c r="ALC25">
        <v>4.883344577539e-28</v>
      </c>
      <c r="ALD25">
        <v>4.47944239817662e-28</v>
      </c>
      <c r="ALE25">
        <v>4.10894703004851e-28</v>
      </c>
      <c r="ALF25">
        <v>3.76909539067116e-28</v>
      </c>
      <c r="ALG25">
        <v>3.45735293253728e-28</v>
      </c>
      <c r="ALH25">
        <v>3.17139474095285e-28</v>
      </c>
      <c r="ALI25">
        <v>2.90908819527494e-28</v>
      </c>
      <c r="ALJ25">
        <v>2.66847706424125e-28</v>
      </c>
      <c r="ALK25">
        <v>2.44776691677737e-28</v>
      </c>
      <c r="ALL25">
        <v>2.24531173947843e-28</v>
      </c>
      <c r="ALM25">
        <v>2.05960166096083e-28</v>
      </c>
      <c r="ALN25">
        <v>1.88925169153482e-28</v>
      </c>
      <c r="ALO25">
        <v>1.73299139422041e-28</v>
      </c>
    </row>
    <row r="26" spans="1:1003">
      <c r="A26" s="3" t="s">
        <v>19</v>
      </c>
      <c r="B26" s="5">
        <f t="shared" si="0"/>
        <v>12730399.7807667</v>
      </c>
      <c r="C26">
        <v>0</v>
      </c>
      <c r="D26">
        <v>0.452048144228802</v>
      </c>
      <c r="E26">
        <v>0.856024248840378</v>
      </c>
      <c r="F26">
        <v>1.29111292557307</v>
      </c>
      <c r="G26">
        <v>1.82665618051762</v>
      </c>
      <c r="H26">
        <v>2.53093214607928</v>
      </c>
      <c r="I26">
        <v>3.48221917452052</v>
      </c>
      <c r="J26">
        <v>4.77978950128906</v>
      </c>
      <c r="K26">
        <v>6.55573375322311</v>
      </c>
      <c r="L26">
        <v>8.98921691610352</v>
      </c>
      <c r="M26">
        <v>12.3249684816042</v>
      </c>
      <c r="N26">
        <v>16.898097367618</v>
      </c>
      <c r="O26">
        <v>23.1678519771295</v>
      </c>
      <c r="P26">
        <v>31.7637804956683</v>
      </c>
      <c r="Q26">
        <v>43.5489567125088</v>
      </c>
      <c r="R26">
        <v>59.706630986007</v>
      </c>
      <c r="S26">
        <v>81.8590058202219</v>
      </c>
      <c r="T26">
        <v>112.230049813897</v>
      </c>
      <c r="U26">
        <v>153.868669931858</v>
      </c>
      <c r="V26">
        <v>210.954595746701</v>
      </c>
      <c r="W26">
        <v>289.217585120685</v>
      </c>
      <c r="X26">
        <v>396.511847374756</v>
      </c>
      <c r="Y26">
        <v>543.602992769055</v>
      </c>
      <c r="Z26">
        <v>669.493931403844</v>
      </c>
      <c r="AA26">
        <v>764.935284469973</v>
      </c>
      <c r="AB26">
        <v>850.743181050718</v>
      </c>
      <c r="AC26">
        <v>938.25613758529</v>
      </c>
      <c r="AD26">
        <v>1032.03219019788</v>
      </c>
      <c r="AE26">
        <v>1134.2265120884</v>
      </c>
      <c r="AF26">
        <v>1246.19764526239</v>
      </c>
      <c r="AG26">
        <v>1369.08569362325</v>
      </c>
      <c r="AH26">
        <v>1504.02060486936</v>
      </c>
      <c r="AI26">
        <v>1652.2003835994</v>
      </c>
      <c r="AJ26">
        <v>1814.92461008688</v>
      </c>
      <c r="AK26">
        <v>1993.61317412318</v>
      </c>
      <c r="AL26">
        <v>2189.82060274102</v>
      </c>
      <c r="AM26">
        <v>2405.24958059315</v>
      </c>
      <c r="AN26">
        <v>2641.76493323546</v>
      </c>
      <c r="AO26">
        <v>2901.40855038277</v>
      </c>
      <c r="AP26">
        <v>3186.41545728767</v>
      </c>
      <c r="AQ26">
        <v>3499.23115054417</v>
      </c>
      <c r="AR26">
        <v>3842.53028133754</v>
      </c>
      <c r="AS26">
        <v>4219.2367540091</v>
      </c>
      <c r="AT26">
        <v>4632.54529676645</v>
      </c>
      <c r="AU26">
        <v>5085.94454926924</v>
      </c>
      <c r="AV26">
        <v>5583.24169637875</v>
      </c>
      <c r="AW26">
        <v>6128.5886571515</v>
      </c>
      <c r="AX26">
        <v>6726.50981195175</v>
      </c>
      <c r="AY26">
        <v>7381.93121704378</v>
      </c>
      <c r="AZ26">
        <v>8100.21121374389</v>
      </c>
      <c r="BA26">
        <v>8887.17228649575</v>
      </c>
      <c r="BB26">
        <v>9749.13395919707</v>
      </c>
      <c r="BC26">
        <v>10692.9464396263</v>
      </c>
      <c r="BD26">
        <v>11726.0246255459</v>
      </c>
      <c r="BE26">
        <v>12856.3819704231</v>
      </c>
      <c r="BF26">
        <v>14092.6635689651</v>
      </c>
      <c r="BG26">
        <v>15444.1776599434</v>
      </c>
      <c r="BH26">
        <v>16920.9245532135</v>
      </c>
      <c r="BI26">
        <v>18533.6217666707</v>
      </c>
      <c r="BJ26">
        <v>20293.7239047295</v>
      </c>
      <c r="BK26">
        <v>22213.4355210245</v>
      </c>
      <c r="BL26">
        <v>24305.7148836745</v>
      </c>
      <c r="BM26">
        <v>26584.2662024464</v>
      </c>
      <c r="BN26">
        <v>29063.5174864759</v>
      </c>
      <c r="BO26">
        <v>31758.5807848122</v>
      </c>
      <c r="BP26">
        <v>34685.1911297969</v>
      </c>
      <c r="BQ26">
        <v>37859.6200700794</v>
      </c>
      <c r="BR26">
        <v>41298.559267057</v>
      </c>
      <c r="BS26">
        <v>45018.9692645204</v>
      </c>
      <c r="BT26">
        <v>49037.8882640265</v>
      </c>
      <c r="BU26">
        <v>53372.1955959684</v>
      </c>
      <c r="BV26">
        <v>58038.3246274845</v>
      </c>
      <c r="BW26">
        <v>63051.9201635768</v>
      </c>
      <c r="BX26">
        <v>68427.4360580808</v>
      </c>
      <c r="BY26">
        <v>74177.6698457915</v>
      </c>
      <c r="BZ26">
        <v>80313.2328298597</v>
      </c>
      <c r="CA26">
        <v>86841.9563008142</v>
      </c>
      <c r="CB26">
        <v>93768.2375046005</v>
      </c>
      <c r="CC26">
        <v>101092.332671024</v>
      </c>
      <c r="CD26">
        <v>108809.608873617</v>
      </c>
      <c r="CE26">
        <v>116909.771668914</v>
      </c>
      <c r="CF26">
        <v>125376.091227271</v>
      </c>
      <c r="CG26">
        <v>134184.655785964</v>
      </c>
      <c r="CH26">
        <v>143303.687376981</v>
      </c>
      <c r="CI26">
        <v>152692.960427625</v>
      </c>
      <c r="CJ26">
        <v>162303.368400914</v>
      </c>
      <c r="CK26">
        <v>172076.686435539</v>
      </c>
      <c r="CL26">
        <v>181945.578211705</v>
      </c>
      <c r="CM26">
        <v>191833.892281185</v>
      </c>
      <c r="CN26">
        <v>201657.286247518</v>
      </c>
      <c r="CO26">
        <v>211324.206087601</v>
      </c>
      <c r="CP26">
        <v>220737.232540546</v>
      </c>
      <c r="CQ26">
        <v>229794.787276692</v>
      </c>
      <c r="CR26">
        <v>238393.169438242</v>
      </c>
      <c r="CS26">
        <v>246428.869571477</v>
      </c>
      <c r="CT26">
        <v>253801.084852009</v>
      </c>
      <c r="CU26">
        <v>260414.339026245</v>
      </c>
      <c r="CV26">
        <v>266181.094889284</v>
      </c>
      <c r="CW26">
        <v>271024.238388441</v>
      </c>
      <c r="CX26">
        <v>274879.31304661</v>
      </c>
      <c r="CY26">
        <v>277696.392021726</v>
      </c>
      <c r="CZ26">
        <v>279441.492497751</v>
      </c>
      <c r="DA26">
        <v>280097.46201058</v>
      </c>
      <c r="DB26">
        <v>279664.296668291</v>
      </c>
      <c r="DC26">
        <v>278158.884343331</v>
      </c>
      <c r="DD26">
        <v>275614.198841233</v>
      </c>
      <c r="DE26">
        <v>272078.000938326</v>
      </c>
      <c r="DF26">
        <v>267611.126629657</v>
      </c>
      <c r="DG26">
        <v>262285.460247107</v>
      </c>
      <c r="DH26">
        <v>256181.699455475</v>
      </c>
      <c r="DI26">
        <v>249387.020532836</v>
      </c>
      <c r="DJ26">
        <v>241992.74657066</v>
      </c>
      <c r="DK26">
        <v>234092.109638877</v>
      </c>
      <c r="DL26">
        <v>225778.182238797</v>
      </c>
      <c r="DM26">
        <v>217142.035302998</v>
      </c>
      <c r="DN26">
        <v>208271.16128539</v>
      </c>
      <c r="DO26">
        <v>199248.182953715</v>
      </c>
      <c r="DP26">
        <v>190149.852445045</v>
      </c>
      <c r="DQ26">
        <v>181046.331692546</v>
      </c>
      <c r="DR26">
        <v>172000.734841543</v>
      </c>
      <c r="DS26">
        <v>163068.905800364</v>
      </c>
      <c r="DT26">
        <v>154299.399434971</v>
      </c>
      <c r="DU26">
        <v>145733.63277156</v>
      </c>
      <c r="DV26">
        <v>137406.172481856</v>
      </c>
      <c r="DW26">
        <v>129345.126422778</v>
      </c>
      <c r="DX26">
        <v>121572.609629784</v>
      </c>
      <c r="DY26">
        <v>114105.258509911</v>
      </c>
      <c r="DZ26">
        <v>106954.770697314</v>
      </c>
      <c r="EA26">
        <v>100128.451841734</v>
      </c>
      <c r="EB26">
        <v>93629.7542890281</v>
      </c>
      <c r="EC26">
        <v>87458.7960364601</v>
      </c>
      <c r="ED26">
        <v>81612.8514121956</v>
      </c>
      <c r="EE26">
        <v>76086.8075913415</v>
      </c>
      <c r="EF26">
        <v>70873.58330681</v>
      </c>
      <c r="EG26">
        <v>65964.5079543126</v>
      </c>
      <c r="EH26">
        <v>61349.6607553883</v>
      </c>
      <c r="EI26">
        <v>57018.1707693525</v>
      </c>
      <c r="EJ26">
        <v>52958.4793780184</v>
      </c>
      <c r="EK26">
        <v>49158.567450785</v>
      </c>
      <c r="EL26">
        <v>45606.1497754153</v>
      </c>
      <c r="EM26">
        <v>42288.8395514955</v>
      </c>
      <c r="EN26">
        <v>39194.2858248484</v>
      </c>
      <c r="EO26">
        <v>36310.2867231004</v>
      </c>
      <c r="EP26">
        <v>33624.8812614012</v>
      </c>
      <c r="EQ26">
        <v>31126.4223447817</v>
      </c>
      <c r="ER26">
        <v>28803.6334174152</v>
      </c>
      <c r="ES26">
        <v>26645.6510131262</v>
      </c>
      <c r="ET26">
        <v>24642.055256686</v>
      </c>
      <c r="EU26">
        <v>22782.8901599177</v>
      </c>
      <c r="EV26">
        <v>21058.6753563408</v>
      </c>
      <c r="EW26">
        <v>19460.4107271944</v>
      </c>
      <c r="EX26">
        <v>17979.5751929052</v>
      </c>
      <c r="EY26">
        <v>16608.120779045</v>
      </c>
      <c r="EZ26">
        <v>15338.4629153091</v>
      </c>
      <c r="FA26">
        <v>14163.4677901818</v>
      </c>
      <c r="FB26">
        <v>13076.4374624146</v>
      </c>
      <c r="FC26">
        <v>12071.0933225823</v>
      </c>
      <c r="FD26">
        <v>11141.5584029608</v>
      </c>
      <c r="FE26">
        <v>10282.3389508077</v>
      </c>
      <c r="FF26">
        <v>9488.3056078074</v>
      </c>
      <c r="FG26">
        <v>8754.6744759135</v>
      </c>
      <c r="FH26">
        <v>8076.98829607608</v>
      </c>
      <c r="FI26">
        <v>7451.09792039978</v>
      </c>
      <c r="FJ26">
        <v>6873.14421923468</v>
      </c>
      <c r="FK26">
        <v>6339.5405317088</v>
      </c>
      <c r="FL26">
        <v>5846.95574050167</v>
      </c>
      <c r="FM26">
        <v>5392.29802853471</v>
      </c>
      <c r="FN26">
        <v>4972.69935609306</v>
      </c>
      <c r="FO26">
        <v>4585.50068113907</v>
      </c>
      <c r="FP26">
        <v>4228.23793273952</v>
      </c>
      <c r="FQ26">
        <v>3898.62873717236</v>
      </c>
      <c r="FR26">
        <v>3594.55988803119</v>
      </c>
      <c r="FS26">
        <v>3314.07554517269</v>
      </c>
      <c r="FT26">
        <v>3055.36614237389</v>
      </c>
      <c r="FU26">
        <v>2816.75797983281</v>
      </c>
      <c r="FV26">
        <v>2596.7034749496</v>
      </c>
      <c r="FW26">
        <v>2393.77204298208</v>
      </c>
      <c r="FX26">
        <v>2206.64157802799</v>
      </c>
      <c r="FY26">
        <v>2034.09050421301</v>
      </c>
      <c r="FZ26">
        <v>1874.9903668494</v>
      </c>
      <c r="GA26">
        <v>1728.29893358043</v>
      </c>
      <c r="GB26">
        <v>1593.05377606256</v>
      </c>
      <c r="GC26">
        <v>1468.366303495</v>
      </c>
      <c r="GD26">
        <v>1353.41622022977</v>
      </c>
      <c r="GE26">
        <v>1247.44638073999</v>
      </c>
      <c r="GF26">
        <v>1149.75801635252</v>
      </c>
      <c r="GG26">
        <v>1059.70630933238</v>
      </c>
      <c r="GH26">
        <v>976.696291117089</v>
      </c>
      <c r="GI26">
        <v>900.17904271754</v>
      </c>
      <c r="GJ26">
        <v>829.648176514474</v>
      </c>
      <c r="GK26">
        <v>764.636579872098</v>
      </c>
      <c r="GL26">
        <v>704.713402154164</v>
      </c>
      <c r="GM26">
        <v>649.481267855502</v>
      </c>
      <c r="GN26">
        <v>598.573699648053</v>
      </c>
      <c r="GO26">
        <v>551.652736181726</v>
      </c>
      <c r="GP26">
        <v>508.406730473858</v>
      </c>
      <c r="GQ26">
        <v>468.548315666026</v>
      </c>
      <c r="GR26">
        <v>431.812525822353</v>
      </c>
      <c r="GS26">
        <v>397.95506028998</v>
      </c>
      <c r="GT26">
        <v>366.750680940313</v>
      </c>
      <c r="GU26">
        <v>337.991732360462</v>
      </c>
      <c r="GV26">
        <v>311.486775769131</v>
      </c>
      <c r="GW26">
        <v>287.059328091975</v>
      </c>
      <c r="GX26">
        <v>264.5466982497</v>
      </c>
      <c r="GY26">
        <v>243.798913290068</v>
      </c>
      <c r="GZ26">
        <v>224.677727534291</v>
      </c>
      <c r="HA26">
        <v>207.055708411177</v>
      </c>
      <c r="HB26">
        <v>190.815393120685</v>
      </c>
      <c r="HC26">
        <v>175.848510704423</v>
      </c>
      <c r="HD26">
        <v>162.055264505746</v>
      </c>
      <c r="HE26">
        <v>149.343670378601</v>
      </c>
      <c r="HF26">
        <v>137.628946353724</v>
      </c>
      <c r="HG26">
        <v>126.832949795099</v>
      </c>
      <c r="HH26">
        <v>116.883658380242</v>
      </c>
      <c r="HI26">
        <v>107.714691516599</v>
      </c>
      <c r="HJ26">
        <v>99.2648690644997</v>
      </c>
      <c r="HK26">
        <v>91.4778044761862</v>
      </c>
      <c r="HL26">
        <v>84.3015296817035</v>
      </c>
      <c r="HM26">
        <v>77.6881492572048</v>
      </c>
      <c r="HN26">
        <v>71.5935216005938</v>
      </c>
      <c r="HO26">
        <v>65.976965014571</v>
      </c>
      <c r="HP26">
        <v>60.8009867590257</v>
      </c>
      <c r="HQ26">
        <v>56.031033284352</v>
      </c>
      <c r="HR26">
        <v>51.6352599955139</v>
      </c>
      <c r="HS26">
        <v>47.584319024397</v>
      </c>
      <c r="HT26">
        <v>43.8511636059437</v>
      </c>
      <c r="HU26">
        <v>40.4108677625</v>
      </c>
      <c r="HV26">
        <v>37.2404601013736</v>
      </c>
      <c r="HW26">
        <v>34.3187706234448</v>
      </c>
      <c r="HX26">
        <v>31.6262895263748</v>
      </c>
      <c r="HY26">
        <v>29.1450370650404</v>
      </c>
      <c r="HZ26">
        <v>26.8584436048153</v>
      </c>
      <c r="IA26">
        <v>24.7512390706549</v>
      </c>
      <c r="IB26">
        <v>22.8093510570783</v>
      </c>
      <c r="IC26">
        <v>21.0198109214533</v>
      </c>
      <c r="ID26">
        <v>19.3706672358648</v>
      </c>
      <c r="IE26">
        <v>17.8509060216145</v>
      </c>
      <c r="IF26">
        <v>16.450377235376</v>
      </c>
      <c r="IG26">
        <v>15.1597270175139</v>
      </c>
      <c r="IH26">
        <v>13.9703352513248</v>
      </c>
      <c r="II26">
        <v>12.8742580172384</v>
      </c>
      <c r="IJ26">
        <v>11.8641745585387</v>
      </c>
      <c r="IK26">
        <v>10.9333384051598</v>
      </c>
      <c r="IL26">
        <v>10.0755323297614</v>
      </c>
      <c r="IM26">
        <v>9.28502683578531</v>
      </c>
      <c r="IN26">
        <v>8.55654190069578</v>
      </c>
      <c r="IO26">
        <v>7.88521171927873</v>
      </c>
      <c r="IP26">
        <v>7.26655221184804</v>
      </c>
      <c r="IQ26">
        <v>6.6964310806234</v>
      </c>
      <c r="IR26">
        <v>6.17104021451937</v>
      </c>
      <c r="IS26">
        <v>5.68687025823275</v>
      </c>
      <c r="IT26">
        <v>5.24068717593981</v>
      </c>
      <c r="IU26">
        <v>4.82951065320969</v>
      </c>
      <c r="IV26">
        <v>4.45059419299678</v>
      </c>
      <c r="IW26">
        <v>4.10140677286875</v>
      </c>
      <c r="IX26">
        <v>3.77961594104043</v>
      </c>
      <c r="IY26">
        <v>3.48307223837874</v>
      </c>
      <c r="IZ26">
        <v>3.20979484238951</v>
      </c>
      <c r="JA26">
        <v>2.95795833734869</v>
      </c>
      <c r="JB26">
        <v>2.72588052225435</v>
      </c>
      <c r="JC26">
        <v>2.51201117520051</v>
      </c>
      <c r="JD26">
        <v>2.3149216991562</v>
      </c>
      <c r="JE26">
        <v>2.13329558001546</v>
      </c>
      <c r="JF26">
        <v>1.96591959320521</v>
      </c>
      <c r="JG26">
        <v>1.81167570013393</v>
      </c>
      <c r="JH26">
        <v>1.66953358036928</v>
      </c>
      <c r="JI26">
        <v>1.53854374967617</v>
      </c>
      <c r="JJ26">
        <v>1.41783121795805</v>
      </c>
      <c r="JK26">
        <v>1.30658964474844</v>
      </c>
      <c r="JL26">
        <v>1.20407595322184</v>
      </c>
      <c r="JM26">
        <v>1.10960536675427</v>
      </c>
      <c r="JN26">
        <v>1.02254683488517</v>
      </c>
      <c r="JO26">
        <v>0.942318818132493</v>
      </c>
      <c r="JP26">
        <v>0.868385403508956</v>
      </c>
      <c r="JQ26">
        <v>0.800252724795675</v>
      </c>
      <c r="JR26">
        <v>0.737465663664679</v>
      </c>
      <c r="JS26">
        <v>0.679604809617066</v>
      </c>
      <c r="JT26">
        <v>0.626283658432111</v>
      </c>
      <c r="JU26">
        <v>0.577146030415423</v>
      </c>
      <c r="JV26">
        <v>0.531863691202147</v>
      </c>
      <c r="JW26">
        <v>0.490134159223928</v>
      </c>
      <c r="JX26">
        <v>0.451678685195138</v>
      </c>
      <c r="JY26">
        <v>0.416240390122539</v>
      </c>
      <c r="JZ26">
        <v>0.38358254940152</v>
      </c>
      <c r="KA26">
        <v>0.353487011537535</v>
      </c>
      <c r="KB26">
        <v>0.325752740930691</v>
      </c>
      <c r="KC26">
        <v>0.300194474989975</v>
      </c>
      <c r="KD26">
        <v>0.276641486607245</v>
      </c>
      <c r="KE26">
        <v>0.254936443724835</v>
      </c>
      <c r="KF26">
        <v>0.234934358379149</v>
      </c>
      <c r="KG26">
        <v>0.216501618200219</v>
      </c>
      <c r="KH26">
        <v>0.199515093897991</v>
      </c>
      <c r="KI26">
        <v>0.18386131677364</v>
      </c>
      <c r="KJ26">
        <v>0.169435720761913</v>
      </c>
      <c r="KK26">
        <v>0.156141943941588</v>
      </c>
      <c r="KL26">
        <v>0.143891184848297</v>
      </c>
      <c r="KM26">
        <v>0.13260160929006</v>
      </c>
      <c r="KN26">
        <v>0.122197803703189</v>
      </c>
      <c r="KO26">
        <v>0.112610271397106</v>
      </c>
      <c r="KP26">
        <v>0.103774968323087</v>
      </c>
      <c r="KQ26">
        <v>0.0956328752659656</v>
      </c>
      <c r="KR26">
        <v>0.0881296036011127</v>
      </c>
      <c r="KS26">
        <v>0.0812150319832246</v>
      </c>
      <c r="KT26">
        <v>0.0748429715400503</v>
      </c>
      <c r="KU26">
        <v>0.0689708573346171</v>
      </c>
      <c r="KV26">
        <v>0.0635594640349606</v>
      </c>
      <c r="KW26">
        <v>0.0585726438920798</v>
      </c>
      <c r="KX26">
        <v>0.0539770852758411</v>
      </c>
      <c r="KY26">
        <v>0.0497420901558882</v>
      </c>
      <c r="KZ26">
        <v>0.0458393690411525</v>
      </c>
      <c r="LA26">
        <v>0.0422428520081919</v>
      </c>
      <c r="LB26">
        <v>0.0389285145560416</v>
      </c>
      <c r="LC26">
        <v>0.0358742171243143</v>
      </c>
      <c r="LD26">
        <v>0.0330595572025428</v>
      </c>
      <c r="LE26">
        <v>0.0304657330428738</v>
      </c>
      <c r="LF26">
        <v>0.0280754180657252</v>
      </c>
      <c r="LG26">
        <v>0.0258726451194524</v>
      </c>
      <c r="LH26">
        <v>0.0238426998208855</v>
      </c>
      <c r="LI26">
        <v>0.0219720222642644</v>
      </c>
      <c r="LJ26">
        <v>0.0202481164419962</v>
      </c>
      <c r="LK26">
        <v>0.0186594667721729</v>
      </c>
      <c r="LL26">
        <v>0.0171954611752597</v>
      </c>
      <c r="LM26">
        <v>0.0158463201861154</v>
      </c>
      <c r="LN26">
        <v>0.0146030316278158</v>
      </c>
      <c r="LO26">
        <v>0.0134572904109083</v>
      </c>
      <c r="LP26">
        <v>0.0124014430559616</v>
      </c>
      <c r="LQ26">
        <v>0.0114284365688244</v>
      </c>
      <c r="LR26">
        <v>0.0105317713270849</v>
      </c>
      <c r="LS26">
        <v>0.00970545766301526</v>
      </c>
      <c r="LT26">
        <v>0.00894397585297888</v>
      </c>
      <c r="LU26">
        <v>0.00824223924603266</v>
      </c>
      <c r="LV26">
        <v>0.00759556028542568</v>
      </c>
      <c r="LW26">
        <v>0.00699961919602056</v>
      </c>
      <c r="LX26">
        <v>0.0064504351284716</v>
      </c>
      <c r="LY26">
        <v>0.00594433956740511</v>
      </c>
      <c r="LZ26">
        <v>0.00547795182596991</v>
      </c>
      <c r="MA26">
        <v>0.00504815646306382</v>
      </c>
      <c r="MB26">
        <v>0.00465208247238433</v>
      </c>
      <c r="MC26">
        <v>0.00428708410428808</v>
      </c>
      <c r="MD26">
        <v>0.00395072319235012</v>
      </c>
      <c r="ME26">
        <v>0.00364075286656593</v>
      </c>
      <c r="MF26">
        <v>0.00335510254440104</v>
      </c>
      <c r="MG26">
        <v>0.00309186409942989</v>
      </c>
      <c r="MH26">
        <v>0.00284927911517095</v>
      </c>
      <c r="MI26">
        <v>0.00262572713897494</v>
      </c>
      <c r="MJ26">
        <v>0.00241971485750251</v>
      </c>
      <c r="MK26">
        <v>0.00222986612148457</v>
      </c>
      <c r="ML26">
        <v>0.00205491275313117</v>
      </c>
      <c r="MM26">
        <v>0.00189368607478306</v>
      </c>
      <c r="MN26">
        <v>0.00174510910221783</v>
      </c>
      <c r="MO26">
        <v>0.00160818935046245</v>
      </c>
      <c r="MP26">
        <v>0.00148201220405551</v>
      </c>
      <c r="MQ26">
        <v>0.00136573480747285</v>
      </c>
      <c r="MR26">
        <v>0.00125858043490515</v>
      </c>
      <c r="MS26">
        <v>0.00115983330177784</v>
      </c>
      <c r="MT26">
        <v>0.0010688337833546</v>
      </c>
      <c r="MU26">
        <v>0.000984974008485159</v>
      </c>
      <c r="MV26">
        <v>0.000907693799063762</v>
      </c>
      <c r="MW26">
        <v>0.000836476928074198</v>
      </c>
      <c r="MX26">
        <v>0.00077084767122538</v>
      </c>
      <c r="MY26">
        <v>0.000710367629142609</v>
      </c>
      <c r="MZ26">
        <v>0.000654632798886949</v>
      </c>
      <c r="NA26">
        <v>0.000603270875240638</v>
      </c>
      <c r="NB26">
        <v>0.000555938763731337</v>
      </c>
      <c r="NC26">
        <v>0.000512320288782309</v>
      </c>
      <c r="ND26">
        <v>0.000472124081679174</v>
      </c>
      <c r="NE26">
        <v>0.000435081634244941</v>
      </c>
      <c r="NF26">
        <v>0.000400945505222033</v>
      </c>
      <c r="NG26">
        <v>0.000369487667380004</v>
      </c>
      <c r="NH26">
        <v>0.000340497984307769</v>
      </c>
      <c r="NI26">
        <v>0.000313782806715391</v>
      </c>
      <c r="NJ26">
        <v>0.000289163678868811</v>
      </c>
      <c r="NK26">
        <v>0.000266476146516596</v>
      </c>
      <c r="NL26">
        <v>0.00024556865834572</v>
      </c>
      <c r="NM26">
        <v>0.000226301553628174</v>
      </c>
      <c r="NN26">
        <v>0.000208546129295943</v>
      </c>
      <c r="NO26">
        <v>0.000192183780212484</v>
      </c>
      <c r="NP26">
        <v>0.000177105206897748</v>
      </c>
      <c r="NQ26">
        <v>0.000163209685414417</v>
      </c>
      <c r="NR26">
        <v>0.000150404394538239</v>
      </c>
      <c r="NS26">
        <v>0.000138603795717987</v>
      </c>
      <c r="NT26">
        <v>0.000127729061683235</v>
      </c>
      <c r="NU26">
        <v>0.000117707549883063</v>
      </c>
      <c r="NV26">
        <v>0.000108472317238312</v>
      </c>
      <c r="NW26">
        <v>9.99616729659582e-5</v>
      </c>
      <c r="NX26">
        <v>9.21187664884973e-5</v>
      </c>
      <c r="NY26">
        <v>8.48912076756009e-5</v>
      </c>
      <c r="NZ26">
        <v>7.82307168812902e-5</v>
      </c>
      <c r="OA26">
        <v>7.20928024388832e-5</v>
      </c>
      <c r="OB26">
        <v>6.6436463459416e-5</v>
      </c>
      <c r="OC26">
        <v>6.12239159482376e-5</v>
      </c>
      <c r="OD26">
        <v>5.64203404102645e-5</v>
      </c>
      <c r="OE26">
        <v>5.19936492579055e-5</v>
      </c>
      <c r="OF26">
        <v>4.79142724679615e-5</v>
      </c>
      <c r="OG26">
        <v>4.4154960055699e-5</v>
      </c>
      <c r="OH26">
        <v>4.06906000466375e-5</v>
      </c>
      <c r="OI26">
        <v>3.7498050730112e-5</v>
      </c>
      <c r="OJ26">
        <v>3.45559860740779e-5</v>
      </c>
      <c r="OK26">
        <v>3.18447532685346e-5</v>
      </c>
      <c r="OL26">
        <v>2.93462414459707e-5</v>
      </c>
      <c r="OM26">
        <v>2.70437607018884e-5</v>
      </c>
      <c r="ON26">
        <v>2.4921930607274e-5</v>
      </c>
      <c r="OO26">
        <v>2.29665774682823e-5</v>
      </c>
      <c r="OP26">
        <v>2.11646396468389e-5</v>
      </c>
      <c r="OQ26">
        <v>1.95040803097051e-5</v>
      </c>
      <c r="OR26">
        <v>1.79738070231761e-5</v>
      </c>
      <c r="OS26">
        <v>1.65635976563099e-5</v>
      </c>
      <c r="OT26">
        <v>1.52640320977244e-5</v>
      </c>
      <c r="OU26">
        <v>1.40664293298361e-5</v>
      </c>
      <c r="OV26">
        <v>1.29627894401991e-5</v>
      </c>
      <c r="OW26">
        <v>1.19457401825849e-5</v>
      </c>
      <c r="OX26">
        <v>1.10084877308331e-5</v>
      </c>
      <c r="OY26">
        <v>1.01447712965129e-5</v>
      </c>
      <c r="OZ26">
        <v>9.34882130724351e-6</v>
      </c>
      <c r="PA26">
        <v>8.61532086630711e-6</v>
      </c>
      <c r="PB26">
        <v>7.93937023610779e-6</v>
      </c>
      <c r="PC26">
        <v>7.31645410822727e-6</v>
      </c>
      <c r="PD26">
        <v>6.7424114414438e-6</v>
      </c>
      <c r="PE26">
        <v>6.21340766623405e-6</v>
      </c>
      <c r="PF26">
        <v>5.72590907008581e-6</v>
      </c>
      <c r="PG26">
        <v>5.27665919251689e-6</v>
      </c>
      <c r="PH26">
        <v>4.86265707212045e-6</v>
      </c>
      <c r="PI26">
        <v>4.48113720032832e-6</v>
      </c>
      <c r="PJ26">
        <v>4.12955104798472e-6</v>
      </c>
      <c r="PK26">
        <v>3.80555004132912e-6</v>
      </c>
      <c r="PL26">
        <v>3.50696987366872e-6</v>
      </c>
      <c r="PM26">
        <v>3.2318160479435e-6</v>
      </c>
      <c r="PN26">
        <v>2.97825055360924e-6</v>
      </c>
      <c r="PO26">
        <v>2.74457958884066e-6</v>
      </c>
      <c r="PP26">
        <v>2.52924224604002e-6</v>
      </c>
      <c r="PQ26">
        <v>2.3308000850708e-6</v>
      </c>
      <c r="PR26">
        <v>2.14792752456656e-6</v>
      </c>
      <c r="PS26">
        <v>1.97940298712936e-6</v>
      </c>
      <c r="PT26">
        <v>1.82410073926828e-6</v>
      </c>
      <c r="PU26">
        <v>1.68098337156929e-6</v>
      </c>
      <c r="PV26">
        <v>1.54909486886448e-6</v>
      </c>
      <c r="PW26">
        <v>1.42755422410989e-6</v>
      </c>
      <c r="PX26">
        <v>1.31554955331289e-6</v>
      </c>
      <c r="PY26">
        <v>1.21233267219732e-6</v>
      </c>
      <c r="PZ26">
        <v>1.11721409837879e-6</v>
      </c>
      <c r="QA26">
        <v>1.02955844566495e-6</v>
      </c>
      <c r="QB26">
        <v>9.48780179715055e-7</v>
      </c>
      <c r="QC26">
        <v>8.74339706706722e-7</v>
      </c>
      <c r="QD26">
        <v>8.05739768882591e-7</v>
      </c>
      <c r="QE26">
        <v>7.42522122899229e-7</v>
      </c>
      <c r="QF26">
        <v>6.84264478789941e-7</v>
      </c>
      <c r="QG26">
        <v>6.30577679093892e-7</v>
      </c>
      <c r="QH26">
        <v>5.81103099308335e-7</v>
      </c>
      <c r="QI26">
        <v>5.35510252299098e-7</v>
      </c>
      <c r="QJ26">
        <v>4.93494580666969e-7</v>
      </c>
      <c r="QK26">
        <v>4.54775422323088e-7</v>
      </c>
      <c r="QL26">
        <v>4.19094135683556e-7</v>
      </c>
      <c r="QM26">
        <v>3.86212371959637e-7</v>
      </c>
      <c r="QN26">
        <v>3.55910483002594e-7</v>
      </c>
      <c r="QO26">
        <v>3.27986054067624e-7</v>
      </c>
      <c r="QP26">
        <v>3.02252551695889e-7</v>
      </c>
      <c r="QQ26">
        <v>2.78538077682533e-7</v>
      </c>
      <c r="QR26">
        <v>2.56684220807311e-7</v>
      </c>
      <c r="QS26">
        <v>2.36544998657424e-7</v>
      </c>
      <c r="QT26">
        <v>2.1798588247403e-7</v>
      </c>
      <c r="QU26">
        <v>2.00882898508454e-7</v>
      </c>
      <c r="QV26">
        <v>1.85121799885207e-7</v>
      </c>
      <c r="QW26">
        <v>1.70597303439926e-7</v>
      </c>
      <c r="QX26">
        <v>1.57212386434342e-7</v>
      </c>
      <c r="QY26">
        <v>1.44877638450389e-7</v>
      </c>
      <c r="QZ26">
        <v>1.33510664134137e-7</v>
      </c>
      <c r="RA26">
        <v>1.23035532799923e-7</v>
      </c>
      <c r="RB26">
        <v>1.13382271218067e-7</v>
      </c>
      <c r="RC26">
        <v>1.0448639619802e-7</v>
      </c>
      <c r="RD26">
        <v>9.62884838446421e-8</v>
      </c>
      <c r="RE26">
        <v>8.87337726102525e-8</v>
      </c>
      <c r="RF26">
        <v>8.17717974908805e-8</v>
      </c>
      <c r="RG26">
        <v>7.53560529231569e-8</v>
      </c>
      <c r="RH26">
        <v>6.94436821300269e-8</v>
      </c>
      <c r="RI26">
        <v>6.39951908401277e-8</v>
      </c>
      <c r="RJ26">
        <v>5.89741834684996e-8</v>
      </c>
      <c r="RK26">
        <v>5.43471199963267e-8</v>
      </c>
      <c r="RL26">
        <v>5.0083091925686e-8</v>
      </c>
      <c r="RM26">
        <v>4.61536158126915e-8</v>
      </c>
      <c r="RN26">
        <v>4.25324429998508e-8</v>
      </c>
      <c r="RO26">
        <v>3.91953842766553e-8</v>
      </c>
      <c r="RP26">
        <v>3.61201482971496e-8</v>
      </c>
      <c r="RQ26">
        <v>3.32861926751191e-8</v>
      </c>
      <c r="RR26">
        <v>3.06745867622195e-8</v>
      </c>
      <c r="RS26">
        <v>2.82678851924168e-8</v>
      </c>
      <c r="RT26">
        <v>2.60500113480205e-8</v>
      </c>
      <c r="RU26">
        <v>2.40061499688714e-8</v>
      </c>
      <c r="RV26">
        <v>2.21226481873197e-8</v>
      </c>
      <c r="RW26">
        <v>2.03869243279133e-8</v>
      </c>
      <c r="RX26">
        <v>1.87873838625836e-8</v>
      </c>
      <c r="RY26">
        <v>1.73133419599146e-8</v>
      </c>
      <c r="RZ26">
        <v>1.59549521111301e-8</v>
      </c>
      <c r="SA26">
        <v>1.47031403560235e-8</v>
      </c>
      <c r="SB26">
        <v>1.35495446694646e-8</v>
      </c>
      <c r="SC26">
        <v>1.24864591035891e-8</v>
      </c>
      <c r="SD26">
        <v>1.15067823125426e-8</v>
      </c>
      <c r="SE26">
        <v>1.06039701159303e-8</v>
      </c>
      <c r="SF26">
        <v>9.77199178409558e-9</v>
      </c>
      <c r="SG26">
        <v>9.00528975321937e-9</v>
      </c>
      <c r="SH26">
        <v>8.29874250113721e-9</v>
      </c>
      <c r="SI26">
        <v>7.64763033588792e-9</v>
      </c>
      <c r="SJ26">
        <v>7.04760386846303e-9</v>
      </c>
      <c r="SK26">
        <v>6.49465495915715e-9</v>
      </c>
      <c r="SL26">
        <v>5.98508994344248e-9</v>
      </c>
      <c r="SM26">
        <v>5.51550495851826e-9</v>
      </c>
      <c r="SN26">
        <v>5.08276320571752e-9</v>
      </c>
      <c r="SO26">
        <v>4.68397399688611e-9</v>
      </c>
      <c r="SP26">
        <v>4.31647344476439e-9</v>
      </c>
      <c r="SQ26">
        <v>3.97780666838514e-9</v>
      </c>
      <c r="SR26">
        <v>3.66571139462042e-9</v>
      </c>
      <c r="SS26">
        <v>3.37810284633696e-9</v>
      </c>
      <c r="ST26">
        <v>3.1130598162138e-9</v>
      </c>
      <c r="SU26">
        <v>2.86881183319616e-9</v>
      </c>
      <c r="SV26">
        <v>2.64372733585826e-9</v>
      </c>
      <c r="SW26">
        <v>2.43630277367386e-9</v>
      </c>
      <c r="SX26">
        <v>2.24515256339173e-9</v>
      </c>
      <c r="SY26">
        <v>2.06899983342515e-9</v>
      </c>
      <c r="SZ26">
        <v>1.9066678944287e-9</v>
      </c>
      <c r="TA26">
        <v>1.75707237908614e-9</v>
      </c>
      <c r="TB26">
        <v>1.61921399860383e-9</v>
      </c>
      <c r="TC26">
        <v>1.49217186752332e-9</v>
      </c>
      <c r="TD26">
        <v>1.37509735226344e-9</v>
      </c>
      <c r="TE26">
        <v>1.26720840230046e-9</v>
      </c>
      <c r="TF26">
        <v>1.16778432611893e-9</v>
      </c>
      <c r="TG26">
        <v>1.07616097703691e-9</v>
      </c>
      <c r="TH26">
        <v>9.91726316747201e-10</v>
      </c>
      <c r="TI26">
        <v>9.13916326939289e-10</v>
      </c>
      <c r="TJ26">
        <v>8.42211241691907e-10</v>
      </c>
      <c r="TK26">
        <v>7.7613207546881e-10</v>
      </c>
      <c r="TL26">
        <v>7.15237423525016e-10</v>
      </c>
      <c r="TM26">
        <v>6.59120513350385e-10</v>
      </c>
      <c r="TN26">
        <v>6.07406487454415e-10</v>
      </c>
      <c r="TO26">
        <v>5.59749899341371e-10</v>
      </c>
      <c r="TP26">
        <v>5.15832405949053e-10</v>
      </c>
      <c r="TQ26">
        <v>4.75360641136828e-10</v>
      </c>
      <c r="TR26">
        <v>4.3806425601794e-10</v>
      </c>
      <c r="TS26">
        <v>4.03694113045667e-10</v>
      </c>
      <c r="TT26">
        <v>3.72020621789909e-10</v>
      </c>
      <c r="TU26">
        <v>3.42832205287309e-10</v>
      </c>
      <c r="TV26">
        <v>3.15933886720223e-10</v>
      </c>
      <c r="TW26">
        <v>2.91145986983625e-10</v>
      </c>
      <c r="TX26">
        <v>2.68302924439803e-10</v>
      </c>
      <c r="TY26">
        <v>2.4725210884325e-10</v>
      </c>
      <c r="TZ26">
        <v>2.2785292204726e-10</v>
      </c>
      <c r="UA26">
        <v>2.09975778683402e-10</v>
      </c>
      <c r="UB26">
        <v>1.93501260539271e-10</v>
      </c>
      <c r="UC26">
        <v>1.78319318852211e-10</v>
      </c>
      <c r="UD26">
        <v>1.64328539190384e-10</v>
      </c>
      <c r="UE26">
        <v>1.5143546401064e-10</v>
      </c>
      <c r="UF26">
        <v>1.39553968367898e-10</v>
      </c>
      <c r="UG26">
        <v>1.28604684605845e-10</v>
      </c>
      <c r="UH26">
        <v>1.18514472185899e-10</v>
      </c>
      <c r="UI26">
        <v>1.09215929112925e-10</v>
      </c>
      <c r="UJ26">
        <v>1.00646941694086e-10</v>
      </c>
      <c r="UK26">
        <v>9.27502696232061e-11</v>
      </c>
      <c r="UL26">
        <v>8.54731636190681e-11</v>
      </c>
      <c r="UM26">
        <v>7.87670130634758e-11</v>
      </c>
      <c r="UN26">
        <v>7.25870212853296e-11</v>
      </c>
      <c r="UO26">
        <v>6.68919063216336e-11</v>
      </c>
      <c r="UP26">
        <v>6.16436251565337e-11</v>
      </c>
      <c r="UQ26">
        <v>5.68071195963253e-11</v>
      </c>
      <c r="UR26">
        <v>5.23500820828864e-11</v>
      </c>
      <c r="US26">
        <v>4.82427398811859e-11</v>
      </c>
      <c r="UT26">
        <v>4.44576561992553e-11</v>
      </c>
      <c r="UU26">
        <v>4.09695469121147e-11</v>
      </c>
      <c r="UV26">
        <v>3.77551116653801e-11</v>
      </c>
      <c r="UW26">
        <v>3.47928782303379e-11</v>
      </c>
      <c r="UX26">
        <v>3.20630590707838e-11</v>
      </c>
      <c r="UY26">
        <v>2.95474191635046e-11</v>
      </c>
      <c r="UZ26">
        <v>2.72291541894508e-11</v>
      </c>
      <c r="VA26">
        <v>2.50927782819238e-11</v>
      </c>
      <c r="VB26">
        <v>2.3124020581944e-11</v>
      </c>
      <c r="VC26">
        <v>2.1309729909795e-11</v>
      </c>
      <c r="VD26">
        <v>1.96377869159567e-11</v>
      </c>
      <c r="VE26">
        <v>1.80970231245991e-11</v>
      </c>
      <c r="VF26">
        <v>1.66771463288545e-11</v>
      </c>
      <c r="VG26">
        <v>1.53686718395121e-11</v>
      </c>
      <c r="VH26">
        <v>1.41628591278803e-11</v>
      </c>
      <c r="VI26">
        <v>1.30516534395954e-11</v>
      </c>
      <c r="VJ26">
        <v>1.20276319893608e-11</v>
      </c>
      <c r="VK26">
        <v>1.10839543771995e-11</v>
      </c>
      <c r="VL26">
        <v>1.02143168950058e-11</v>
      </c>
      <c r="VM26">
        <v>9.41291041816448e-12</v>
      </c>
      <c r="VN26">
        <v>8.67438160095767e-12</v>
      </c>
      <c r="VO26">
        <v>7.99379711654643e-12</v>
      </c>
      <c r="VP26">
        <v>7.36661070265241e-12</v>
      </c>
      <c r="VQ26">
        <v>6.788632792807e-12</v>
      </c>
      <c r="VR26">
        <v>6.25600253030622e-12</v>
      </c>
      <c r="VS26">
        <v>5.76516197792681e-12</v>
      </c>
      <c r="VT26">
        <v>5.31283235112533e-12</v>
      </c>
      <c r="VU26">
        <v>4.89599211596034e-12</v>
      </c>
      <c r="VV26">
        <v>4.51185680543232e-12</v>
      </c>
      <c r="VW26">
        <v>4.15786041941634e-12</v>
      </c>
      <c r="VX26">
        <v>3.83163828393985e-12</v>
      </c>
      <c r="VY26">
        <v>3.53101125530674e-12</v>
      </c>
      <c r="VZ26">
        <v>3.25397116355219e-12</v>
      </c>
      <c r="WA26">
        <v>2.99866739799146e-12</v>
      </c>
      <c r="WB26">
        <v>2.7633945452549e-12</v>
      </c>
      <c r="WC26">
        <v>2.54658099723212e-12</v>
      </c>
      <c r="WD26">
        <v>2.34677845282695e-12</v>
      </c>
      <c r="WE26">
        <v>2.16265224339568e-12</v>
      </c>
      <c r="WF26">
        <v>1.99297241724303e-12</v>
      </c>
      <c r="WG26">
        <v>1.83660552362084e-12</v>
      </c>
      <c r="WH26">
        <v>1.69250704134721e-12</v>
      </c>
      <c r="WI26">
        <v>1.55971440146951e-12</v>
      </c>
      <c r="WJ26">
        <v>1.43734055736335e-12</v>
      </c>
      <c r="WK26">
        <v>1.32456805931594e-12</v>
      </c>
      <c r="WL26">
        <v>1.22064359401254e-12</v>
      </c>
      <c r="WM26">
        <v>1.12487295245012e-12</v>
      </c>
      <c r="WN26">
        <v>1.03661639266413e-12</v>
      </c>
      <c r="WO26">
        <v>9.55284366291705e-13</v>
      </c>
      <c r="WP26">
        <v>8.80333580425081e-13</v>
      </c>
      <c r="WQ26">
        <v>8.11263368448545e-13</v>
      </c>
      <c r="WR26">
        <v>7.47612345616401e-13</v>
      </c>
      <c r="WS26">
        <v>6.88955327031392e-13</v>
      </c>
      <c r="WT26">
        <v>6.3490048743588e-13</v>
      </c>
      <c r="WU26">
        <v>5.85086743843333e-13</v>
      </c>
      <c r="WV26">
        <v>5.39181343526323e-13</v>
      </c>
      <c r="WW26">
        <v>4.96877641248859e-13</v>
      </c>
      <c r="WX26">
        <v>4.57893050895179e-13</v>
      </c>
      <c r="WY26">
        <v>4.21967157811966e-13</v>
      </c>
      <c r="WZ26">
        <v>3.88859979254565e-13</v>
      </c>
      <c r="XA26">
        <v>3.58350361317084e-13</v>
      </c>
      <c r="XB26">
        <v>3.30234501637974e-13</v>
      </c>
      <c r="XC26">
        <v>3.04324588012861e-13</v>
      </c>
      <c r="XD26">
        <v>2.80447543820623e-13</v>
      </c>
      <c r="XE26">
        <v>2.5844387188227e-13</v>
      </c>
      <c r="XF26">
        <v>2.38166589029643e-13</v>
      </c>
      <c r="XG26">
        <v>2.19480244266942e-13</v>
      </c>
      <c r="XH26">
        <v>2.02260013966446e-13</v>
      </c>
      <c r="XI26">
        <v>1.863908680544e-13</v>
      </c>
      <c r="XJ26">
        <v>1.7176680161723e-13</v>
      </c>
      <c r="XK26">
        <v>1.58290126795278e-13</v>
      </c>
      <c r="XL26">
        <v>1.45870820233936e-13</v>
      </c>
      <c r="XM26">
        <v>1.34425921733206e-13</v>
      </c>
      <c r="XN26">
        <v>1.23878980078691e-13</v>
      </c>
      <c r="XO26">
        <v>1.14159542352209e-13</v>
      </c>
      <c r="XP26">
        <v>1.05202683310658e-13</v>
      </c>
      <c r="XQ26">
        <v>9.6948571689403e-14</v>
      </c>
      <c r="XR26">
        <v>8.934207053313e-14</v>
      </c>
      <c r="XS26">
        <v>8.23323688843908e-14</v>
      </c>
      <c r="XT26">
        <v>7.58726423695518e-14</v>
      </c>
      <c r="XU26">
        <v>6.99197404148693e-14</v>
      </c>
      <c r="XV26">
        <v>6.44338980033286e-14</v>
      </c>
      <c r="XW26">
        <v>5.93784700467857e-14</v>
      </c>
      <c r="XX26">
        <v>5.47196865990458e-14</v>
      </c>
      <c r="XY26">
        <v>5.04264272747103e-14</v>
      </c>
      <c r="XZ26">
        <v>4.64700133669255e-14</v>
      </c>
      <c r="YA26">
        <v>4.28240162753956e-14</v>
      </c>
      <c r="YB26">
        <v>3.94640809649648e-14</v>
      </c>
      <c r="YC26">
        <v>3.63677632754895e-14</v>
      </c>
      <c r="YD26">
        <v>3.35143799962356e-14</v>
      </c>
      <c r="YE26">
        <v>3.08848707033101e-14</v>
      </c>
      <c r="YF26">
        <v>2.8461670437207e-14</v>
      </c>
      <c r="YG26">
        <v>2.62285923699646e-14</v>
      </c>
      <c r="YH26">
        <v>2.41707196781552e-14</v>
      </c>
      <c r="YI26">
        <v>2.22743058994265e-14</v>
      </c>
      <c r="YJ26">
        <v>2.05266831069838e-14</v>
      </c>
      <c r="YK26">
        <v>1.89161772886212e-14</v>
      </c>
      <c r="YL26">
        <v>1.74320303650426e-14</v>
      </c>
      <c r="YM26">
        <v>1.60643283265567e-14</v>
      </c>
      <c r="YN26">
        <v>1.48039350081056e-14</v>
      </c>
      <c r="YO26">
        <v>1.36424310602464e-14</v>
      </c>
      <c r="YP26">
        <v>1.25720577084182e-14</v>
      </c>
      <c r="YQ26">
        <v>1.15856649248073e-14</v>
      </c>
      <c r="YR26">
        <v>1.06766636666034e-14</v>
      </c>
      <c r="YS26">
        <v>9.83898186160122e-15</v>
      </c>
      <c r="YT26">
        <v>9.06702384713362e-15</v>
      </c>
      <c r="YU26">
        <v>8.35563299139072e-15</v>
      </c>
      <c r="YV26">
        <v>7.70005724743825e-15</v>
      </c>
      <c r="YW26">
        <v>7.09591740983802e-15</v>
      </c>
      <c r="YX26">
        <v>6.53917786182619e-15</v>
      </c>
      <c r="YY26">
        <v>6.02611961764274e-15</v>
      </c>
      <c r="YZ26">
        <v>5.5533154799367e-15</v>
      </c>
      <c r="ZA26">
        <v>5.11760714629959e-15</v>
      </c>
      <c r="ZB26">
        <v>4.71608411200062e-15</v>
      </c>
      <c r="ZC26">
        <v>4.3460642279951e-15</v>
      </c>
      <c r="ZD26">
        <v>4.00507578433455e-15</v>
      </c>
      <c r="ZE26">
        <v>3.69084099929715e-15</v>
      </c>
      <c r="ZF26">
        <v>3.4012608039466e-15</v>
      </c>
      <c r="ZG26">
        <v>3.13440082048142e-15</v>
      </c>
      <c r="ZH26">
        <v>2.88847844071085e-15</v>
      </c>
      <c r="ZI26">
        <v>2.66185091834232e-15</v>
      </c>
      <c r="ZJ26">
        <v>2.45300439553779e-15</v>
      </c>
      <c r="ZK26">
        <v>2.26054379043698e-15</v>
      </c>
      <c r="ZL26">
        <v>2.08318347809682e-15</v>
      </c>
      <c r="ZM26">
        <v>1.91973870259628e-15</v>
      </c>
      <c r="ZN26">
        <v>1.76911766294008e-15</v>
      </c>
      <c r="ZO26">
        <v>1.63031421989557e-15</v>
      </c>
      <c r="ZP26">
        <v>1.5024011750448e-15</v>
      </c>
      <c r="ZQ26">
        <v>1.38452407715648e-15</v>
      </c>
      <c r="ZR26">
        <v>1.27589551450454e-15</v>
      </c>
      <c r="ZS26">
        <v>1.17578985500648e-15</v>
      </c>
      <c r="ZT26">
        <v>1.08353839904595e-15</v>
      </c>
      <c r="ZU26">
        <v>9.98524912600638e-16</v>
      </c>
      <c r="ZV26">
        <v>9.20181510837098e-16</v>
      </c>
      <c r="ZW26">
        <v>8.47984864675174e-16</v>
      </c>
      <c r="ZX26">
        <v>7.81452704982108e-16</v>
      </c>
      <c r="ZY26">
        <v>7.20140601044544e-16</v>
      </c>
      <c r="ZZ26">
        <v>6.63638991798832e-16</v>
      </c>
      <c r="AAA26">
        <v>6.11570449988456e-16</v>
      </c>
      <c r="AAB26">
        <v>5.63587160973294e-16</v>
      </c>
      <c r="AAC26">
        <v>5.19368599349321e-16</v>
      </c>
      <c r="AAD26">
        <v>4.78619387858725e-16</v>
      </c>
      <c r="AAE26">
        <v>4.41067324288095e-16</v>
      </c>
      <c r="AAF26">
        <v>4.0646156317446e-16</v>
      </c>
      <c r="AAG26">
        <v>3.74570940173099e-16</v>
      </c>
      <c r="AAH26">
        <v>3.45182427894022e-16</v>
      </c>
      <c r="AAI26">
        <v>3.18099712892166e-16</v>
      </c>
      <c r="AAJ26">
        <v>2.93141884305725e-16</v>
      </c>
      <c r="AAK26">
        <v>2.70142225382773e-16</v>
      </c>
      <c r="AAL26">
        <v>2.48947099823673e-16</v>
      </c>
      <c r="AAM26">
        <v>2.29414925500092e-16</v>
      </c>
      <c r="AAN26">
        <v>2.11415228695136e-16</v>
      </c>
      <c r="AAO26">
        <v>1.94827772546991e-16</v>
      </c>
      <c r="AAP26">
        <v>1.79541753874115e-16</v>
      </c>
      <c r="AAQ26">
        <v>1.65455063016842e-16</v>
      </c>
      <c r="AAR26">
        <v>1.52473601751163e-16</v>
      </c>
      <c r="AAS26">
        <v>1.40510654718411e-16</v>
      </c>
      <c r="AAT26">
        <v>1.29486310172022e-16</v>
      </c>
      <c r="AAU26">
        <v>1.19326926172013e-16</v>
      </c>
      <c r="AAV26">
        <v>1.09964638661374e-16</v>
      </c>
      <c r="AAW26">
        <v>1.01336908138364e-16</v>
      </c>
      <c r="AAX26">
        <v>9.33861018965029e-17</v>
      </c>
      <c r="AAY26">
        <v>8.60591090416588e-17</v>
      </c>
      <c r="AAZ26">
        <v>7.93069857145569e-17</v>
      </c>
      <c r="ABA26">
        <v>7.30846281488265e-17</v>
      </c>
      <c r="ABB26">
        <v>6.73504713806291e-17</v>
      </c>
      <c r="ABC26">
        <v>6.20662115972714e-17</v>
      </c>
      <c r="ABD26">
        <v>5.71965502701025e-17</v>
      </c>
      <c r="ABE26">
        <v>5.27089583625268e-17</v>
      </c>
      <c r="ABF26">
        <v>4.85734590380501e-17</v>
      </c>
      <c r="ABG26">
        <v>4.47624274168642e-17</v>
      </c>
      <c r="ABH26">
        <v>4.12504060433592e-17</v>
      </c>
      <c r="ABI26">
        <v>3.80139348318927e-17</v>
      </c>
      <c r="ABJ26">
        <v>3.50313943548689e-17</v>
      </c>
      <c r="ABK26">
        <v>3.22828614262987e-17</v>
      </c>
      <c r="ABL26">
        <v>2.97499760161489e-17</v>
      </c>
      <c r="ABM26">
        <v>2.74158186064769e-17</v>
      </c>
      <c r="ABN26">
        <v>2.52647971700968e-17</v>
      </c>
      <c r="ABO26">
        <v>2.32825430168016e-17</v>
      </c>
      <c r="ABP26">
        <v>2.14558148114016e-17</v>
      </c>
      <c r="ABQ26">
        <v>1.97724101224231e-17</v>
      </c>
      <c r="ABR26">
        <v>1.82210839106212e-17</v>
      </c>
      <c r="ABS26">
        <v>1.67914734128129e-17</v>
      </c>
      <c r="ABT26">
        <v>1.54740289192593e-17</v>
      </c>
      <c r="ABU26">
        <v>1.42599499821952e-17</v>
      </c>
      <c r="ABV26">
        <v>1.31411266293823e-17</v>
      </c>
      <c r="ABW26">
        <v>1.21100851899955e-17</v>
      </c>
      <c r="ABX26">
        <v>1.11599383709647e-17</v>
      </c>
      <c r="ABY26">
        <v>1.02843392502821e-17</v>
      </c>
      <c r="ABZ26">
        <v>9.47743887995585e-18</v>
      </c>
      <c r="ACA26">
        <v>8.7338472153994e-18</v>
      </c>
      <c r="ACB26">
        <v>8.04859711026648e-18</v>
      </c>
      <c r="ACC26">
        <v>7.41711113622082e-18</v>
      </c>
      <c r="ACD26">
        <v>6.83517100599775e-18</v>
      </c>
      <c r="ACE26">
        <v>6.29888939550621e-18</v>
      </c>
      <c r="ACF26">
        <v>5.80468397674406e-18</v>
      </c>
      <c r="ACG26">
        <v>5.34925348806848e-18</v>
      </c>
      <c r="ACH26">
        <v>4.92955568197239e-18</v>
      </c>
      <c r="ACI26">
        <v>4.54278700305916e-18</v>
      </c>
      <c r="ACJ26">
        <v>4.18636386046581e-18</v>
      </c>
      <c r="ACK26">
        <v>3.85790536963594e-18</v>
      </c>
      <c r="ACL26">
        <v>3.55521744815791e-18</v>
      </c>
      <c r="ACM26">
        <v>3.27627815943014e-18</v>
      </c>
      <c r="ACN26">
        <v>3.0192242062495e-18</v>
      </c>
      <c r="ACO26">
        <v>2.78233848410125e-18</v>
      </c>
      <c r="ACP26">
        <v>2.56403861100706e-18</v>
      </c>
      <c r="ACQ26">
        <v>2.36286635731118e-18</v>
      </c>
      <c r="ACR26">
        <v>2.1774779047965e-18</v>
      </c>
      <c r="ACS26">
        <v>2.00663487006199e-18</v>
      </c>
      <c r="ACT26">
        <v>1.84919603219809e-18</v>
      </c>
      <c r="ACU26">
        <v>1.70410970950162e-18</v>
      </c>
      <c r="ACV26">
        <v>1.57040673430702e-18</v>
      </c>
      <c r="ACW26">
        <v>1.44719397900625e-18</v>
      </c>
      <c r="ACX26">
        <v>1.3336483900116e-18</v>
      </c>
      <c r="ACY26">
        <v>1.22901148980863e-18</v>
      </c>
      <c r="ACZ26">
        <v>1.1325843103732e-18</v>
      </c>
      <c r="ADA26">
        <v>1.04372272410836e-18</v>
      </c>
      <c r="ADB26">
        <v>9.61833141111788e-19</v>
      </c>
      <c r="ADC26">
        <v>8.86368544031926e-19</v>
      </c>
      <c r="ADD26">
        <v>8.16824834025934e-19</v>
      </c>
      <c r="ADE26">
        <v>7.52737463410549e-19</v>
      </c>
      <c r="ADF26">
        <v>6.93678332512303e-19</v>
      </c>
      <c r="ADG26">
        <v>6.39252929988161e-19</v>
      </c>
      <c r="ADH26">
        <v>5.89097697514142e-19</v>
      </c>
      <c r="ADI26">
        <v>5.42877601238201e-19</v>
      </c>
      <c r="ADJ26">
        <v>5.00283893774798e-19</v>
      </c>
      <c r="ADK26">
        <v>4.61032051791459e-19</v>
      </c>
      <c r="ADL26">
        <v>4.24859875410503e-19</v>
      </c>
      <c r="ADM26">
        <v>3.91525736730074e-19</v>
      </c>
      <c r="ADN26">
        <v>3.60806965764689e-19</v>
      </c>
      <c r="ADO26">
        <v>3.32498363023504e-19</v>
      </c>
      <c r="ADP26">
        <v>3.06410828790407e-19</v>
      </c>
      <c r="ADQ26">
        <v>2.82370099949596e-19</v>
      </c>
      <c r="ADR26">
        <v>2.60215585918747e-19</v>
      </c>
      <c r="ADS26">
        <v>2.39799295913852e-19</v>
      </c>
      <c r="ADT26">
        <v>2.20984850379925e-19</v>
      </c>
      <c r="ADU26">
        <v>2.03646569984016e-19</v>
      </c>
      <c r="ADV26">
        <v>1.87668636085029e-19</v>
      </c>
      <c r="ADW26">
        <v>1.72944317072364e-19</v>
      </c>
      <c r="ADX26">
        <v>1.59375255405357e-19</v>
      </c>
      <c r="ADY26">
        <v>1.46870810590986e-19</v>
      </c>
      <c r="ADZ26">
        <v>1.35347453710988e-19</v>
      </c>
      <c r="AEA26">
        <v>1.24728209453841e-19</v>
      </c>
      <c r="AEB26">
        <v>1.1494214192445e-19</v>
      </c>
      <c r="AEC26">
        <v>1.05923880796747e-19</v>
      </c>
      <c r="AED26">
        <v>9.76131846439589e-20</v>
      </c>
      <c r="AEE26">
        <v>8.99545385295992e-20</v>
      </c>
      <c r="AEF26">
        <v>8.28967831711236e-20</v>
      </c>
      <c r="AEG26">
        <v>7.63927731990883e-20</v>
      </c>
      <c r="AEH26">
        <v>7.03990622289935e-20</v>
      </c>
      <c r="AEI26">
        <v>6.48756126421245e-20</v>
      </c>
      <c r="AEJ26">
        <v>5.9785528136731e-20</v>
      </c>
      <c r="AEK26">
        <v>5.50948072630147e-20</v>
      </c>
      <c r="AEL26">
        <v>5.07721162955462e-20</v>
      </c>
      <c r="AEM26">
        <v>4.67885799259151e-20</v>
      </c>
      <c r="AEN26">
        <v>4.31175883774574e-20</v>
      </c>
      <c r="AEO26">
        <v>3.97346196535902e-20</v>
      </c>
      <c r="AEP26">
        <v>3.66170757323924e-20</v>
      </c>
      <c r="AEQ26">
        <v>3.37441316132143e-20</v>
      </c>
      <c r="AER26">
        <v>3.10965962069613e-20</v>
      </c>
      <c r="AES26">
        <v>2.86567841408051e-20</v>
      </c>
      <c r="AET26">
        <v>2.64083976209867e-20</v>
      </c>
      <c r="AEU26">
        <v>2.43364175645614e-20</v>
      </c>
      <c r="AEV26">
        <v>2.24270032728538e-20</v>
      </c>
      <c r="AEW26">
        <v>2.0667399976446e-20</v>
      </c>
      <c r="AEX26">
        <v>1.90458536341064e-20</v>
      </c>
      <c r="AEY26">
        <v>1.75515324165214e-20</v>
      </c>
      <c r="AEZ26">
        <v>1.61744543503447e-20</v>
      </c>
      <c r="AFA26">
        <v>1.49054206392329e-20</v>
      </c>
      <c r="AFB26">
        <v>1.37359542164547e-20</v>
      </c>
      <c r="AFC26">
        <v>1.26582431186088e-20</v>
      </c>
      <c r="AFD26">
        <v>1.16650883021917e-20</v>
      </c>
      <c r="AFE26">
        <v>1.07498555544323e-20</v>
      </c>
      <c r="AFF26">
        <v>9.90643117716011e-21</v>
      </c>
      <c r="AFG26">
        <v>9.12918114768034e-21</v>
      </c>
      <c r="AFH26">
        <v>8.41291348384999e-21</v>
      </c>
      <c r="AFI26">
        <v>7.75284356195835e-21</v>
      </c>
      <c r="AFJ26">
        <v>7.14456215573636e-21</v>
      </c>
      <c r="AFK26">
        <v>6.58400598299789e-21</v>
      </c>
      <c r="AFL26">
        <v>6.06743056316571e-21</v>
      </c>
      <c r="AFM26">
        <v>5.59138520437295e-21</v>
      </c>
      <c r="AFN26">
        <v>5.15268995305467e-21</v>
      </c>
      <c r="AFO26">
        <v>4.74841435205463e-21</v>
      </c>
      <c r="AFP26">
        <v>4.37585786535277e-21</v>
      </c>
      <c r="AFQ26">
        <v>4.03253183865142e-21</v>
      </c>
      <c r="AFR26">
        <v>3.71614287531858e-21</v>
      </c>
      <c r="AFS26">
        <v>3.42457751664009e-21</v>
      </c>
      <c r="AFT26">
        <v>3.15588812404621e-21</v>
      </c>
      <c r="AFU26">
        <v>2.90827986900629e-21</v>
      </c>
      <c r="AFV26">
        <v>2.68009874368517e-21</v>
      </c>
      <c r="AFW26">
        <v>2.46982051227317e-21</v>
      </c>
      <c r="AFX26">
        <v>2.27604052918501e-21</v>
      </c>
      <c r="AFY26">
        <v>2.09746435611425e-21</v>
      </c>
      <c r="AFZ26">
        <v>1.93289911526533e-21</v>
      </c>
      <c r="AGA26">
        <v>1.78124552100374e-21</v>
      </c>
      <c r="AGB26">
        <v>1.64149053669589e-21</v>
      </c>
      <c r="AGC26">
        <v>1.51270060768703e-21</v>
      </c>
      <c r="AGD26">
        <v>1.39401542521389e-21</v>
      </c>
      <c r="AGE26">
        <v>1.28464217959535e-21</v>
      </c>
      <c r="AGF26">
        <v>1.18385026431273e-21</v>
      </c>
      <c r="AGG26">
        <v>1.09096639560346e-21</v>
      </c>
      <c r="AGH26">
        <v>1.00537011496718e-21</v>
      </c>
      <c r="AGI26">
        <v>9.26489644541268e-22</v>
      </c>
      <c r="AGJ26">
        <v>8.53798067660114e-22</v>
      </c>
      <c r="AGK26">
        <v>7.86809809084351e-22</v>
      </c>
      <c r="AGL26">
        <v>7.25077391388285e-22</v>
      </c>
      <c r="AGM26">
        <v>6.68188445838349e-22</v>
      </c>
      <c r="AGN26">
        <v>6.15762957795462e-22</v>
      </c>
      <c r="AGO26">
        <v>5.67450728240736e-22</v>
      </c>
      <c r="AGP26">
        <v>5.22929034467675e-22</v>
      </c>
      <c r="AGQ26">
        <v>4.81900474314457e-22</v>
      </c>
      <c r="AGR26">
        <v>4.44090979535873e-22</v>
      </c>
      <c r="AGS26">
        <v>4.092479850444e-22</v>
      </c>
      <c r="AGT26">
        <v>3.77138741791021e-22</v>
      </c>
      <c r="AGU26">
        <v>3.47548762015977e-22</v>
      </c>
      <c r="AGV26">
        <v>3.2028038648379e-22</v>
      </c>
      <c r="AGW26">
        <v>2.95151464131787e-22</v>
      </c>
      <c r="AGX26">
        <v>2.71994135312268e-22</v>
      </c>
      <c r="AGY26">
        <v>2.50653710500435e-22</v>
      </c>
      <c r="AGZ26">
        <v>2.30987636977929e-22</v>
      </c>
      <c r="AHA26">
        <v>2.12864546589487e-22</v>
      </c>
      <c r="AHB26">
        <v>1.96163378211784e-22</v>
      </c>
      <c r="AHC26">
        <v>1.80772569072618e-22</v>
      </c>
      <c r="AHD26">
        <v>1.66589309518484e-22</v>
      </c>
      <c r="AHE26">
        <v>1.5351885625245e-22</v>
      </c>
      <c r="AHF26">
        <v>1.41473899454787e-22</v>
      </c>
      <c r="AHG26">
        <v>1.30373979558773e-22</v>
      </c>
      <c r="AHH26">
        <v>1.20144949785762e-22</v>
      </c>
      <c r="AHI26">
        <v>1.10718480849288e-22</v>
      </c>
      <c r="AHJ26">
        <v>1.02031604519649e-22</v>
      </c>
      <c r="AHK26">
        <v>9.40262930000369e-23</v>
      </c>
      <c r="AHL26">
        <v>8.66490713044331e-23</v>
      </c>
      <c r="AHM26">
        <v>7.98506600480124e-23</v>
      </c>
      <c r="AHN26">
        <v>7.3585646263897e-23</v>
      </c>
      <c r="AHO26">
        <v>6.78121800473482e-23</v>
      </c>
      <c r="AHP26">
        <v>6.24916950009867e-23</v>
      </c>
      <c r="AHQ26">
        <v>5.75886506136455e-23</v>
      </c>
      <c r="AHR26">
        <v>5.30702948519506e-23</v>
      </c>
      <c r="AHS26">
        <v>4.89064453787639e-23</v>
      </c>
      <c r="AHT26">
        <v>4.50692879370369e-23</v>
      </c>
      <c r="AHU26">
        <v>4.15331905522939e-23</v>
      </c>
      <c r="AHV26">
        <v>3.82745323126256e-23</v>
      </c>
      <c r="AHW26">
        <v>3.52715455824599e-23</v>
      </c>
      <c r="AHX26">
        <v>3.25041705961005e-23</v>
      </c>
      <c r="AHY26">
        <v>2.99539214597332e-23</v>
      </c>
      <c r="AHZ26">
        <v>2.76037626667978e-23</v>
      </c>
      <c r="AIA26">
        <v>2.54379953018575e-23</v>
      </c>
      <c r="AIB26">
        <v>2.34421521728142e-23</v>
      </c>
      <c r="AIC26">
        <v>2.16029011709603e-23</v>
      </c>
      <c r="AID26">
        <v>1.9907956213316e-23</v>
      </c>
      <c r="AIE26">
        <v>1.83459951723554e-23</v>
      </c>
      <c r="AIF26">
        <v>1.6906584244894e-23</v>
      </c>
      <c r="AIG26">
        <v>1.55801082549287e-23</v>
      </c>
      <c r="AIH26">
        <v>1.43577064248569e-23</v>
      </c>
      <c r="AII26">
        <v>1.32312131860293e-23</v>
      </c>
      <c r="AIJ26">
        <v>1.21931036332567e-23</v>
      </c>
      <c r="AIK26">
        <v>1.12364432589083e-23</v>
      </c>
      <c r="AIL26">
        <v>1.03548416308296e-23</v>
      </c>
      <c r="AIM26">
        <v>9.54240970465051e-24</v>
      </c>
      <c r="AIN26">
        <v>8.79372048533331e-24</v>
      </c>
      <c r="AIO26">
        <v>8.1037727751811e-24</v>
      </c>
      <c r="AIP26">
        <v>7.46795776614648e-24</v>
      </c>
      <c r="AIQ26">
        <v>6.88202825327876e-24</v>
      </c>
      <c r="AIR26">
        <v>6.34207026365744e-24</v>
      </c>
      <c r="AIS26">
        <v>5.84447691129504e-24</v>
      </c>
      <c r="AIT26">
        <v>5.3859243033618e-24</v>
      </c>
      <c r="AIU26">
        <v>4.96334933678702e-24</v>
      </c>
      <c r="AIV26">
        <v>4.57392923691995e-24</v>
      </c>
      <c r="AIW26">
        <v>4.21506270156957e-24</v>
      </c>
      <c r="AIX26">
        <v>3.8843525244669e-24</v>
      </c>
      <c r="AIY26">
        <v>3.57958958207526e-24</v>
      </c>
      <c r="AIZ26">
        <v>3.2987380767816e-24</v>
      </c>
      <c r="AJA26">
        <v>3.03992193789438e-24</v>
      </c>
      <c r="AJB26">
        <v>2.8014122896073e-24</v>
      </c>
      <c r="AJC26">
        <v>2.58161590221581e-24</v>
      </c>
      <c r="AJD26">
        <v>2.37906454944117e-24</v>
      </c>
      <c r="AJE26">
        <v>2.1924052007697e-24</v>
      </c>
      <c r="AJF26">
        <v>2.02039098329261e-24</v>
      </c>
      <c r="AJG26">
        <v>1.86187285267204e-24</v>
      </c>
      <c r="AJH26">
        <v>1.7157919175959e-24</v>
      </c>
      <c r="AJI26">
        <v>1.58117236644945e-24</v>
      </c>
      <c r="AJJ26">
        <v>1.45711494895394e-24</v>
      </c>
      <c r="AJK26">
        <v>1.34279096923045e-24</v>
      </c>
      <c r="AJL26">
        <v>1.23743675016256e-24</v>
      </c>
      <c r="AJM26">
        <v>1.14034853208048e-24</v>
      </c>
      <c r="AJN26">
        <v>1.05087777168997e-24</v>
      </c>
      <c r="AJO26">
        <v>9.68426809843205e-25</v>
      </c>
      <c r="AJP26">
        <v>8.92444879212624e-25</v>
      </c>
      <c r="AJQ26">
        <v>8.22424425199241e-25</v>
      </c>
      <c r="AJR26">
        <v>7.57897715499306e-25</v>
      </c>
      <c r="AJS26">
        <v>6.98433715681428e-25</v>
      </c>
      <c r="AJT26">
        <v>6.43635209903218e-25</v>
      </c>
      <c r="AJU26">
        <v>5.93136147534027e-25</v>
      </c>
      <c r="AJV26">
        <v>5.46599197959369e-25</v>
      </c>
      <c r="AJW26">
        <v>5.03713497233254e-25</v>
      </c>
      <c r="AJX26">
        <v>4.64192571526269e-25</v>
      </c>
      <c r="AJY26">
        <v>4.27772423498096e-25</v>
      </c>
      <c r="AJZ26">
        <v>3.94209768811604e-25</v>
      </c>
      <c r="AKA26">
        <v>3.63280411008519e-25</v>
      </c>
      <c r="AKB26">
        <v>3.3477774389094e-25</v>
      </c>
      <c r="AKC26">
        <v>3.08511371404719e-25</v>
      </c>
      <c r="AKD26">
        <v>2.84305835805581e-25</v>
      </c>
      <c r="AKE26">
        <v>2.61999445612246e-25</v>
      </c>
      <c r="AKF26">
        <v>2.41443195517327e-25</v>
      </c>
      <c r="AKG26">
        <v>2.22499771041094e-25</v>
      </c>
      <c r="AKH26">
        <v>2.05042631279235e-25</v>
      </c>
      <c r="AKI26">
        <v>1.88955163617436e-25</v>
      </c>
      <c r="AKJ26">
        <v>1.74129904766336e-25</v>
      </c>
      <c r="AKK26">
        <v>1.6046782291339e-25</v>
      </c>
      <c r="AKL26">
        <v>1.47877656196485e-25</v>
      </c>
      <c r="AKM26">
        <v>1.36275303080349e-25</v>
      </c>
      <c r="AKN26">
        <v>1.25583260563487e-25</v>
      </c>
      <c r="AKO26">
        <v>1.15730106462928e-25</v>
      </c>
      <c r="AKP26">
        <v>1.06650022318459e-25</v>
      </c>
      <c r="AKQ26">
        <v>9.82823537293755e-26</v>
      </c>
      <c r="AKR26">
        <v>9.05712051868387e-26</v>
      </c>
      <c r="AKS26">
        <v>8.34650666953315e-26</v>
      </c>
      <c r="AKT26">
        <v>7.69164696890709e-26</v>
      </c>
      <c r="AKU26">
        <v>7.08816699449263e-26</v>
      </c>
      <c r="AKV26">
        <v>6.53203553737123e-26</v>
      </c>
      <c r="AKW26">
        <v>6.01953767379248e-26</v>
      </c>
      <c r="AKX26">
        <v>5.54724994971312e-26</v>
      </c>
      <c r="AKY26">
        <v>5.1120175123358e-26</v>
      </c>
      <c r="AKZ26">
        <v>4.71093303588733e-26</v>
      </c>
      <c r="ALA26">
        <v>4.34131730086232e-26</v>
      </c>
      <c r="ALB26">
        <v>4.00070129700254e-26</v>
      </c>
      <c r="ALC26">
        <v>3.68680973046098e-26</v>
      </c>
      <c r="ALD26">
        <v>3.39754582497967e-26</v>
      </c>
      <c r="ALE26">
        <v>3.13097731555393e-26</v>
      </c>
      <c r="ALF26">
        <v>2.88532354102154e-26</v>
      </c>
      <c r="ALG26">
        <v>2.65894354935631e-26</v>
      </c>
      <c r="ALH26">
        <v>2.45032513621001e-26</v>
      </c>
      <c r="ALI26">
        <v>2.25807474348077e-26</v>
      </c>
      <c r="ALJ26">
        <v>2.08090815043115e-26</v>
      </c>
      <c r="ALK26">
        <v>1.91764189517303e-26</v>
      </c>
      <c r="ALL26">
        <v>1.76718536921529e-26</v>
      </c>
      <c r="ALM26">
        <v>1.62853353226663e-26</v>
      </c>
      <c r="ALN26">
        <v>1.50076019862844e-26</v>
      </c>
      <c r="ALO26">
        <v>1.38301185033169e-26</v>
      </c>
    </row>
    <row r="27" spans="1:1003">
      <c r="A27" s="3" t="s">
        <v>22</v>
      </c>
      <c r="B27" s="5">
        <f t="shared" si="0"/>
        <v>12136389.9924885</v>
      </c>
      <c r="C27">
        <v>0</v>
      </c>
      <c r="D27">
        <v>0.452048144228802</v>
      </c>
      <c r="E27">
        <v>0.856024248840378</v>
      </c>
      <c r="F27">
        <v>1.29111292557307</v>
      </c>
      <c r="G27">
        <v>1.82665618051762</v>
      </c>
      <c r="H27">
        <v>2.53093214607928</v>
      </c>
      <c r="I27">
        <v>3.48221917452052</v>
      </c>
      <c r="J27">
        <v>4.77978950128906</v>
      </c>
      <c r="K27">
        <v>6.55573375322311</v>
      </c>
      <c r="L27">
        <v>8.98921691610352</v>
      </c>
      <c r="M27">
        <v>12.3249684816042</v>
      </c>
      <c r="N27">
        <v>16.898097367618</v>
      </c>
      <c r="O27">
        <v>23.1678519771295</v>
      </c>
      <c r="P27">
        <v>31.7637804956683</v>
      </c>
      <c r="Q27">
        <v>43.5489567125088</v>
      </c>
      <c r="R27">
        <v>59.706630986007</v>
      </c>
      <c r="S27">
        <v>81.8590058202219</v>
      </c>
      <c r="T27">
        <v>112.230049813897</v>
      </c>
      <c r="U27">
        <v>153.868669931858</v>
      </c>
      <c r="V27">
        <v>210.954595746701</v>
      </c>
      <c r="W27">
        <v>289.217585120685</v>
      </c>
      <c r="X27">
        <v>396.511847374756</v>
      </c>
      <c r="Y27">
        <v>543.602992769055</v>
      </c>
      <c r="Z27">
        <v>667.067345674027</v>
      </c>
      <c r="AA27">
        <v>758.050466785274</v>
      </c>
      <c r="AB27">
        <v>838.09916710591</v>
      </c>
      <c r="AC27">
        <v>918.779016695427</v>
      </c>
      <c r="AD27">
        <v>1004.56011352306</v>
      </c>
      <c r="AE27">
        <v>1097.43409854303</v>
      </c>
      <c r="AF27">
        <v>1198.57027174199</v>
      </c>
      <c r="AG27">
        <v>1308.89961171118</v>
      </c>
      <c r="AH27">
        <v>1429.32025721396</v>
      </c>
      <c r="AI27">
        <v>1560.77186700404</v>
      </c>
      <c r="AJ27">
        <v>1704.26537777419</v>
      </c>
      <c r="AK27">
        <v>1860.89799465613</v>
      </c>
      <c r="AL27">
        <v>2031.86360800966</v>
      </c>
      <c r="AM27">
        <v>2218.46210847009</v>
      </c>
      <c r="AN27">
        <v>2422.10879327575</v>
      </c>
      <c r="AO27">
        <v>2644.34428974595</v>
      </c>
      <c r="AP27">
        <v>2886.84516466814</v>
      </c>
      <c r="AQ27">
        <v>3151.43530186733</v>
      </c>
      <c r="AR27">
        <v>3440.09810006627</v>
      </c>
      <c r="AS27">
        <v>3754.9895309007</v>
      </c>
      <c r="AT27">
        <v>4098.45208965166</v>
      </c>
      <c r="AU27">
        <v>4473.02966436463</v>
      </c>
      <c r="AV27">
        <v>4881.48334078554</v>
      </c>
      <c r="AW27">
        <v>5326.80815007009</v>
      </c>
      <c r="AX27">
        <v>5812.25075287465</v>
      </c>
      <c r="AY27">
        <v>6341.32803659395</v>
      </c>
      <c r="AZ27">
        <v>6917.84658150606</v>
      </c>
      <c r="BA27">
        <v>7545.92292566817</v>
      </c>
      <c r="BB27">
        <v>8230.00452673575</v>
      </c>
      <c r="BC27">
        <v>8974.89128050734</v>
      </c>
      <c r="BD27">
        <v>9785.75740988059</v>
      </c>
      <c r="BE27">
        <v>10668.1734828975</v>
      </c>
      <c r="BF27">
        <v>11628.1282534191</v>
      </c>
      <c r="BG27">
        <v>12672.0499413969</v>
      </c>
      <c r="BH27">
        <v>13806.8264803494</v>
      </c>
      <c r="BI27">
        <v>15039.824156162</v>
      </c>
      <c r="BJ27">
        <v>16378.9039424384</v>
      </c>
      <c r="BK27">
        <v>17832.434702218</v>
      </c>
      <c r="BL27">
        <v>19409.3022731139</v>
      </c>
      <c r="BM27">
        <v>21118.9132824261</v>
      </c>
      <c r="BN27">
        <v>22971.1923507892</v>
      </c>
      <c r="BO27">
        <v>24976.571138589</v>
      </c>
      <c r="BP27">
        <v>27145.9674710699</v>
      </c>
      <c r="BQ27">
        <v>29490.7525497127</v>
      </c>
      <c r="BR27">
        <v>32022.7040250431</v>
      </c>
      <c r="BS27">
        <v>34753.9424780154</v>
      </c>
      <c r="BT27">
        <v>37696.8486450258</v>
      </c>
      <c r="BU27">
        <v>40863.9585405991</v>
      </c>
      <c r="BV27">
        <v>44267.8335011535</v>
      </c>
      <c r="BW27">
        <v>47920.9021169298</v>
      </c>
      <c r="BX27">
        <v>51835.27106603</v>
      </c>
      <c r="BY27">
        <v>56022.5020484408</v>
      </c>
      <c r="BZ27">
        <v>60493.3523773472</v>
      </c>
      <c r="CA27">
        <v>65257.4773621842</v>
      </c>
      <c r="CB27">
        <v>70323.0934567733</v>
      </c>
      <c r="CC27">
        <v>75696.6022899561</v>
      </c>
      <c r="CD27">
        <v>81382.1771841391</v>
      </c>
      <c r="CE27">
        <v>87381.3156281273</v>
      </c>
      <c r="CF27">
        <v>93692.3634173848</v>
      </c>
      <c r="CG27">
        <v>100310.018796284</v>
      </c>
      <c r="CH27">
        <v>107224.827889394</v>
      </c>
      <c r="CI27">
        <v>114422.685907557</v>
      </c>
      <c r="CJ27">
        <v>121884.361925462</v>
      </c>
      <c r="CK27">
        <v>129585.068261809</v>
      </c>
      <c r="CL27">
        <v>137494.098405719</v>
      </c>
      <c r="CM27">
        <v>145574.55972639</v>
      </c>
      <c r="CN27">
        <v>153783.22853963</v>
      </c>
      <c r="CO27">
        <v>162070.555129054</v>
      </c>
      <c r="CP27">
        <v>170380.844688543</v>
      </c>
      <c r="CQ27">
        <v>178652.636577466</v>
      </c>
      <c r="CR27">
        <v>186819.298573345</v>
      </c>
      <c r="CS27">
        <v>194809.844931228</v>
      </c>
      <c r="CT27">
        <v>202549.977172277</v>
      </c>
      <c r="CU27">
        <v>209963.335008653</v>
      </c>
      <c r="CV27">
        <v>216972.93228467</v>
      </c>
      <c r="CW27">
        <v>223502.740106349</v>
      </c>
      <c r="CX27">
        <v>229479.367434575</v>
      </c>
      <c r="CY27">
        <v>234833.779397894</v>
      </c>
      <c r="CZ27">
        <v>239502.986470167</v>
      </c>
      <c r="DA27">
        <v>243431.634326607</v>
      </c>
      <c r="DB27">
        <v>246573.425230697</v>
      </c>
      <c r="DC27">
        <v>248892.307431265</v>
      </c>
      <c r="DD27">
        <v>250363.379051967</v>
      </c>
      <c r="DE27">
        <v>250973.466693744</v>
      </c>
      <c r="DF27">
        <v>250721.35542968</v>
      </c>
      <c r="DG27">
        <v>249617.664769632</v>
      </c>
      <c r="DH27">
        <v>247684.383102032</v>
      </c>
      <c r="DI27">
        <v>244954.089707389</v>
      </c>
      <c r="DJ27">
        <v>241468.907485701</v>
      </c>
      <c r="DK27">
        <v>237279.240148733</v>
      </c>
      <c r="DL27">
        <v>232442.354268041</v>
      </c>
      <c r="DM27">
        <v>227020.869102641</v>
      </c>
      <c r="DN27">
        <v>221081.215783338</v>
      </c>
      <c r="DO27">
        <v>214692.122729966</v>
      </c>
      <c r="DP27">
        <v>207923.176856982</v>
      </c>
      <c r="DQ27">
        <v>200843.501023333</v>
      </c>
      <c r="DR27">
        <v>193520.578156993</v>
      </c>
      <c r="DS27">
        <v>186019.242317864</v>
      </c>
      <c r="DT27">
        <v>178400.847313523</v>
      </c>
      <c r="DU27">
        <v>170722.614850867</v>
      </c>
      <c r="DV27">
        <v>163037.156923938</v>
      </c>
      <c r="DW27">
        <v>155392.161374485</v>
      </c>
      <c r="DX27">
        <v>147830.225348667</v>
      </c>
      <c r="DY27">
        <v>140388.818632183</v>
      </c>
      <c r="DZ27">
        <v>133100.357420851</v>
      </c>
      <c r="EA27">
        <v>125992.368770529</v>
      </c>
      <c r="EB27">
        <v>119087.726544507</v>
      </c>
      <c r="EC27">
        <v>112404.940913838</v>
      </c>
      <c r="ED27">
        <v>105958.485157683</v>
      </c>
      <c r="EE27">
        <v>99759.1454733927</v>
      </c>
      <c r="EF27">
        <v>93814.3815870731</v>
      </c>
      <c r="EG27">
        <v>88128.6880343761</v>
      </c>
      <c r="EH27">
        <v>82703.9479683193</v>
      </c>
      <c r="EI27">
        <v>77539.7731841253</v>
      </c>
      <c r="EJ27">
        <v>72633.8256919215</v>
      </c>
      <c r="EK27">
        <v>67982.1175974704</v>
      </c>
      <c r="EL27">
        <v>63579.2872646597</v>
      </c>
      <c r="EM27">
        <v>59418.8507378773</v>
      </c>
      <c r="EN27">
        <v>55493.4282117877</v>
      </c>
      <c r="EO27">
        <v>51794.9459691875</v>
      </c>
      <c r="EP27">
        <v>48314.8146857299</v>
      </c>
      <c r="EQ27">
        <v>45044.0853452493</v>
      </c>
      <c r="ER27">
        <v>41973.5842425343</v>
      </c>
      <c r="ES27">
        <v>39094.0286916854</v>
      </c>
      <c r="ET27">
        <v>36396.1251258105</v>
      </c>
      <c r="EU27">
        <v>33870.6512837619</v>
      </c>
      <c r="EV27">
        <v>31508.5241457794</v>
      </c>
      <c r="EW27">
        <v>29300.8552139538</v>
      </c>
      <c r="EX27">
        <v>27238.9946450982</v>
      </c>
      <c r="EY27">
        <v>25314.5656407871</v>
      </c>
      <c r="EZ27">
        <v>23519.4903882987</v>
      </c>
      <c r="FA27">
        <v>21846.0087318739</v>
      </c>
      <c r="FB27">
        <v>20286.6906398162</v>
      </c>
      <c r="FC27">
        <v>18834.4434222443</v>
      </c>
      <c r="FD27">
        <v>17482.5145487255</v>
      </c>
      <c r="FE27">
        <v>16224.4908158487</v>
      </c>
      <c r="FF27">
        <v>15054.2945228454</v>
      </c>
      <c r="FG27">
        <v>13966.1772290039</v>
      </c>
      <c r="FH27">
        <v>12954.7115899576</v>
      </c>
      <c r="FI27">
        <v>12014.7817008139</v>
      </c>
      <c r="FJ27">
        <v>11141.5723122408</v>
      </c>
      <c r="FK27">
        <v>10330.557230653</v>
      </c>
      <c r="FL27">
        <v>9577.48716505763</v>
      </c>
      <c r="FM27">
        <v>8878.3772404466</v>
      </c>
      <c r="FN27">
        <v>8229.49436033316</v>
      </c>
      <c r="FO27">
        <v>7627.3445686146</v>
      </c>
      <c r="FP27">
        <v>7068.66053291323</v>
      </c>
      <c r="FQ27">
        <v>6550.38924742373</v>
      </c>
      <c r="FR27">
        <v>6069.68003264745</v>
      </c>
      <c r="FS27">
        <v>5623.87289180726</v>
      </c>
      <c r="FT27">
        <v>5210.48726884349</v>
      </c>
      <c r="FU27">
        <v>4827.21124035176</v>
      </c>
      <c r="FV27">
        <v>4471.89116333185</v>
      </c>
      <c r="FW27">
        <v>4142.52179190189</v>
      </c>
      <c r="FX27">
        <v>3837.23686894964</v>
      </c>
      <c r="FY27">
        <v>3554.30019282862</v>
      </c>
      <c r="FZ27">
        <v>3292.09715446992</v>
      </c>
      <c r="GA27">
        <v>3049.12673650687</v>
      </c>
      <c r="GB27">
        <v>2823.99396305085</v>
      </c>
      <c r="GC27">
        <v>2615.40278648847</v>
      </c>
      <c r="GD27">
        <v>2422.149395981</v>
      </c>
      <c r="GE27">
        <v>2243.11593114259</v>
      </c>
      <c r="GF27">
        <v>2077.26458357246</v>
      </c>
      <c r="GG27">
        <v>1923.63206844626</v>
      </c>
      <c r="GH27">
        <v>1781.32444817514</v>
      </c>
      <c r="GI27">
        <v>1649.51229016418</v>
      </c>
      <c r="GJ27">
        <v>1527.42614090257</v>
      </c>
      <c r="GK27">
        <v>1414.3522989588</v>
      </c>
      <c r="GL27">
        <v>1309.62886990372</v>
      </c>
      <c r="GM27">
        <v>1212.64208671725</v>
      </c>
      <c r="GN27">
        <v>1122.82287982767</v>
      </c>
      <c r="GO27">
        <v>1039.64368156927</v>
      </c>
      <c r="GP27">
        <v>962.615450507946</v>
      </c>
      <c r="GQ27">
        <v>891.284901763952</v>
      </c>
      <c r="GR27">
        <v>825.231930146174</v>
      </c>
      <c r="GS27">
        <v>764.067213594267</v>
      </c>
      <c r="GT27">
        <v>707.429985098316</v>
      </c>
      <c r="GU27">
        <v>654.985961924482</v>
      </c>
      <c r="GV27">
        <v>606.425421615943</v>
      </c>
      <c r="GW27">
        <v>561.461414857908</v>
      </c>
      <c r="GX27">
        <v>519.828105892267</v>
      </c>
      <c r="GY27">
        <v>481.279231739007</v>
      </c>
      <c r="GZ27">
        <v>445.586672027912</v>
      </c>
      <c r="HA27">
        <v>412.539121764193</v>
      </c>
      <c r="HB27">
        <v>381.940859845786</v>
      </c>
      <c r="HC27">
        <v>353.610606618105</v>
      </c>
      <c r="HD27">
        <v>327.380464194607</v>
      </c>
      <c r="HE27">
        <v>303.094933689146</v>
      </c>
      <c r="HF27">
        <v>280.610003899454</v>
      </c>
      <c r="HG27">
        <v>259.792306351151</v>
      </c>
      <c r="HH27">
        <v>240.518331959251</v>
      </c>
      <c r="HI27">
        <v>222.673704890202</v>
      </c>
      <c r="HJ27">
        <v>206.152509513051</v>
      </c>
      <c r="HK27">
        <v>190.856666614386</v>
      </c>
      <c r="HL27">
        <v>176.695355319242</v>
      </c>
      <c r="HM27">
        <v>163.584477410153</v>
      </c>
      <c r="HN27">
        <v>151.446160969998</v>
      </c>
      <c r="HO27">
        <v>140.208300492131</v>
      </c>
      <c r="HP27">
        <v>129.804130804431</v>
      </c>
      <c r="HQ27">
        <v>120.171832343234</v>
      </c>
      <c r="HR27">
        <v>111.254165489496</v>
      </c>
      <c r="HS27">
        <v>102.998131843696</v>
      </c>
      <c r="HT27">
        <v>95.3546604688599</v>
      </c>
      <c r="HU27">
        <v>88.2783172731813</v>
      </c>
      <c r="HV27">
        <v>81.7270358359486</v>
      </c>
      <c r="HW27">
        <v>75.661868103348</v>
      </c>
      <c r="HX27">
        <v>70.04675349491</v>
      </c>
      <c r="HY27">
        <v>64.8483050674529</v>
      </c>
      <c r="HZ27">
        <v>60.0356114819037</v>
      </c>
      <c r="IA27">
        <v>55.5800536098704</v>
      </c>
      <c r="IB27">
        <v>51.4551347017642</v>
      </c>
      <c r="IC27">
        <v>47.6363231170985</v>
      </c>
      <c r="ID27">
        <v>44.1009066907436</v>
      </c>
      <c r="IE27">
        <v>40.8278578767709</v>
      </c>
      <c r="IF27">
        <v>37.7977088744885</v>
      </c>
      <c r="IG27">
        <v>34.9924359996426</v>
      </c>
      <c r="IH27">
        <v>32.395352617922</v>
      </c>
      <c r="II27">
        <v>29.9910100081017</v>
      </c>
      <c r="IJ27">
        <v>27.7651055687152</v>
      </c>
      <c r="IK27">
        <v>25.7043978252975</v>
      </c>
      <c r="IL27">
        <v>23.7966277352392</v>
      </c>
      <c r="IM27">
        <v>22.0304458243697</v>
      </c>
      <c r="IN27">
        <v>20.3953447237406</v>
      </c>
      <c r="IO27">
        <v>18.8815967069278</v>
      </c>
      <c r="IP27">
        <v>17.4801958576669</v>
      </c>
      <c r="IQ27">
        <v>16.1828045249813</v>
      </c>
      <c r="IR27">
        <v>14.9817037482834</v>
      </c>
      <c r="IS27">
        <v>13.8697473584004</v>
      </c>
      <c r="IT27">
        <v>12.8403194822083</v>
      </c>
      <c r="IU27">
        <v>11.8872951987009</v>
      </c>
      <c r="IV27">
        <v>11.0050041129674</v>
      </c>
      <c r="IW27">
        <v>10.1881966318355</v>
      </c>
      <c r="IX27">
        <v>9.43201274093577</v>
      </c>
      <c r="IY27">
        <v>8.73195309776776</v>
      </c>
      <c r="IZ27">
        <v>8.08385226907582</v>
      </c>
      <c r="JA27">
        <v>7.48385395355495</v>
      </c>
      <c r="JB27">
        <v>6.92838804268309</v>
      </c>
      <c r="JC27">
        <v>6.41414938337953</v>
      </c>
      <c r="JD27">
        <v>5.93807811628711</v>
      </c>
      <c r="JE27">
        <v>5.49734147282696</v>
      </c>
      <c r="JF27">
        <v>5.08931692283408</v>
      </c>
      <c r="JG27">
        <v>4.71157657260014</v>
      </c>
      <c r="JH27">
        <v>4.36187272057522</v>
      </c>
      <c r="JI27">
        <v>4.03812448485603</v>
      </c>
      <c r="JJ27">
        <v>3.73840542295316</v>
      </c>
      <c r="JK27">
        <v>3.46093207022656</v>
      </c>
      <c r="JL27">
        <v>3.2040533288351</v>
      </c>
      <c r="JM27">
        <v>2.96624064410087</v>
      </c>
      <c r="JN27">
        <v>2.74607890986798</v>
      </c>
      <c r="JO27">
        <v>2.54225804876833</v>
      </c>
      <c r="JP27">
        <v>2.35356521731853</v>
      </c>
      <c r="JQ27">
        <v>2.17887758948614</v>
      </c>
      <c r="JR27">
        <v>2.01715567580276</v>
      </c>
      <c r="JS27">
        <v>1.86743713828505</v>
      </c>
      <c r="JT27">
        <v>1.72883106437299</v>
      </c>
      <c r="JU27">
        <v>1.60051266582395</v>
      </c>
      <c r="JV27">
        <v>1.48171837102811</v>
      </c>
      <c r="JW27">
        <v>1.37174128155034</v>
      </c>
      <c r="JX27">
        <v>1.26992696586982</v>
      </c>
      <c r="JY27">
        <v>1.17566956529386</v>
      </c>
      <c r="JZ27">
        <v>1.08840818887942</v>
      </c>
      <c r="KA27">
        <v>1.0076235759144</v>
      </c>
      <c r="KB27">
        <v>0.932835006102618</v>
      </c>
      <c r="KC27">
        <v>0.863597439069302</v>
      </c>
      <c r="KD27">
        <v>0.799498866168613</v>
      </c>
      <c r="KE27">
        <v>0.740157858837031</v>
      </c>
      <c r="KF27">
        <v>0.685221298906044</v>
      </c>
      <c r="KG27">
        <v>0.634362277369813</v>
      </c>
      <c r="KH27">
        <v>0.587278149105721</v>
      </c>
      <c r="KI27">
        <v>0.543688731973509</v>
      </c>
      <c r="KJ27">
        <v>0.503334639577555</v>
      </c>
      <c r="KK27">
        <v>0.465975737772163</v>
      </c>
      <c r="KL27">
        <v>0.431389715725888</v>
      </c>
      <c r="KM27">
        <v>0.399370763042513</v>
      </c>
      <c r="KN27">
        <v>0.369728345067269</v>
      </c>
      <c r="KO27">
        <v>0.342286069091084</v>
      </c>
      <c r="KP27">
        <v>0.316880634706488</v>
      </c>
      <c r="KQ27">
        <v>0.293360862069452</v>
      </c>
      <c r="KR27">
        <v>0.271586792284995</v>
      </c>
      <c r="KS27">
        <v>0.251428854563544</v>
      </c>
      <c r="KT27">
        <v>0.232767095192289</v>
      </c>
      <c r="KU27">
        <v>0.215490463733598</v>
      </c>
      <c r="KV27">
        <v>0.199496152203068</v>
      </c>
      <c r="KW27">
        <v>0.184688983295014</v>
      </c>
      <c r="KX27">
        <v>0.170980844015054</v>
      </c>
      <c r="KY27">
        <v>0.158290161349621</v>
      </c>
      <c r="KZ27">
        <v>0.14654141685237</v>
      </c>
      <c r="LA27">
        <v>0.135664697259021</v>
      </c>
      <c r="LB27">
        <v>0.125595278456547</v>
      </c>
      <c r="LC27">
        <v>0.116273240331097</v>
      </c>
      <c r="LD27">
        <v>0.107643110202792</v>
      </c>
      <c r="LE27">
        <v>0.0996535327256083</v>
      </c>
      <c r="LF27">
        <v>0.0922569642880849</v>
      </c>
      <c r="LG27">
        <v>0.0854093900963288</v>
      </c>
      <c r="LH27">
        <v>0.0790700622558214</v>
      </c>
      <c r="LI27">
        <v>0.0732012572934303</v>
      </c>
      <c r="LJ27">
        <v>0.0677680516767452</v>
      </c>
      <c r="LK27">
        <v>0.0627381139949351</v>
      </c>
      <c r="LL27">
        <v>0.0580815125644689</v>
      </c>
      <c r="LM27">
        <v>0.053770537314836</v>
      </c>
      <c r="LN27">
        <v>0.0497795348943685</v>
      </c>
      <c r="LO27">
        <v>0.0460847560149397</v>
      </c>
      <c r="LP27">
        <v>0.0426642141271407</v>
      </c>
      <c r="LQ27">
        <v>0.0394975545849584</v>
      </c>
      <c r="LR27">
        <v>0.0365659335214001</v>
      </c>
      <c r="LS27">
        <v>0.0338519057142917</v>
      </c>
      <c r="LT27">
        <v>0.0313393207749794</v>
      </c>
      <c r="LU27">
        <v>0.0290132270421852</v>
      </c>
      <c r="LV27">
        <v>0.0268597826091213</v>
      </c>
      <c r="LW27">
        <v>0.0248661729544146</v>
      </c>
      <c r="LX27">
        <v>0.0230205346866884</v>
      </c>
      <c r="LY27">
        <v>0.0213118849490311</v>
      </c>
      <c r="LZ27">
        <v>0.0197300560632584</v>
      </c>
      <c r="MA27">
        <v>0.0182656350250597</v>
      </c>
      <c r="MB27">
        <v>0.0169099074899808</v>
      </c>
      <c r="MC27">
        <v>0.0156548059169232</v>
      </c>
      <c r="MD27">
        <v>0.0144928615605764</v>
      </c>
      <c r="ME27">
        <v>0.0134171600271056</v>
      </c>
      <c r="MF27">
        <v>0.0124213001286202</v>
      </c>
      <c r="MG27">
        <v>0.0114993557915788</v>
      </c>
      <c r="MH27">
        <v>0.0106458407924586</v>
      </c>
      <c r="MI27">
        <v>0.00985567611084229</v>
      </c>
      <c r="MJ27">
        <v>0.0091241597056509</v>
      </c>
      <c r="MK27">
        <v>0.00844693853466901</v>
      </c>
      <c r="ML27">
        <v>0.00781998265085982</v>
      </c>
      <c r="MM27">
        <v>0.00723956122132469</v>
      </c>
      <c r="MN27">
        <v>0.00670222032620274</v>
      </c>
      <c r="MO27">
        <v>0.00620476240539937</v>
      </c>
      <c r="MP27">
        <v>0.00574422723083606</v>
      </c>
      <c r="MQ27">
        <v>0.00531787429099399</v>
      </c>
      <c r="MR27">
        <v>0.00492316648292635</v>
      </c>
      <c r="MS27">
        <v>0.00455775501469595</v>
      </c>
      <c r="MT27">
        <v>0.00421946542839633</v>
      </c>
      <c r="MU27">
        <v>0.00390628466058425</v>
      </c>
      <c r="MV27">
        <v>0.00361634906312323</v>
      </c>
      <c r="MW27">
        <v>0.00334793331315425</v>
      </c>
      <c r="MX27">
        <v>0.00309944014619984</v>
      </c>
      <c r="MY27">
        <v>0.00286939085130637</v>
      </c>
      <c r="MZ27">
        <v>0.00265641647166388</v>
      </c>
      <c r="NA27">
        <v>0.00245924965834084</v>
      </c>
      <c r="NB27">
        <v>0.00227671712865798</v>
      </c>
      <c r="NC27">
        <v>0.00210773268432302</v>
      </c>
      <c r="ND27">
        <v>0.00195129074777922</v>
      </c>
      <c r="NE27">
        <v>0.00180646037830467</v>
      </c>
      <c r="NF27">
        <v>0.00167237973225362</v>
      </c>
      <c r="NG27">
        <v>0.00154825093447451</v>
      </c>
      <c r="NH27">
        <v>0.00143333533038593</v>
      </c>
      <c r="NI27">
        <v>0.00132694909045706</v>
      </c>
      <c r="NJ27">
        <v>0.00122845914093605</v>
      </c>
      <c r="NK27">
        <v>0.00113727939661136</v>
      </c>
      <c r="NL27">
        <v>0.00105286727318828</v>
      </c>
      <c r="NM27">
        <v>0.000974720458526819</v>
      </c>
      <c r="NN27">
        <v>0.000902373923527461</v>
      </c>
      <c r="NO27">
        <v>0.000835397154877593</v>
      </c>
      <c r="NP27">
        <v>0.000773391593191293</v>
      </c>
      <c r="NQ27">
        <v>0.000715988261297743</v>
      </c>
      <c r="NR27">
        <v>0.000662845568564828</v>
      </c>
      <c r="NS27">
        <v>0.000613647278192073</v>
      </c>
      <c r="NT27">
        <v>0.000568100625376928</v>
      </c>
      <c r="NU27">
        <v>0.000525934575156099</v>
      </c>
      <c r="NV27">
        <v>0.000486898209554876</v>
      </c>
      <c r="NW27">
        <v>0.000450759234446821</v>
      </c>
      <c r="NX27">
        <v>0.000417302597238611</v>
      </c>
      <c r="NY27">
        <v>0.000386329207154242</v>
      </c>
      <c r="NZ27">
        <v>0.000357654750503391</v>
      </c>
      <c r="OA27">
        <v>0.000331108593883947</v>
      </c>
      <c r="OB27">
        <v>0.000306532768791972</v>
      </c>
      <c r="OC27">
        <v>0.000283781031596812</v>
      </c>
      <c r="OD27">
        <v>0.00026271799328754</v>
      </c>
      <c r="OE27">
        <v>0.000243218313812093</v>
      </c>
      <c r="OF27">
        <v>0.000225165956214867</v>
      </c>
      <c r="OG27">
        <v>0.000208453496134341</v>
      </c>
      <c r="OH27">
        <v>0.000192981482551763</v>
      </c>
      <c r="OI27">
        <v>0.000178657845986889</v>
      </c>
      <c r="OJ27">
        <v>0.000165397350619124</v>
      </c>
      <c r="OK27">
        <v>0.000153121087073799</v>
      </c>
      <c r="OL27">
        <v>0.000141756002855294</v>
      </c>
      <c r="OM27">
        <v>0.000131234467632755</v>
      </c>
      <c r="ON27">
        <v>0.000121493870791552</v>
      </c>
      <c r="OO27">
        <v>0.000112476248855605</v>
      </c>
      <c r="OP27">
        <v>0.000104127940563501</v>
      </c>
      <c r="OQ27">
        <v>9.6399267545837e-5</v>
      </c>
      <c r="OR27">
        <v>8.92442387036065e-5</v>
      </c>
      <c r="OS27">
        <v>8.26202765284646e-5</v>
      </c>
      <c r="OT27">
        <v>7.64879637362846e-5</v>
      </c>
      <c r="OU27">
        <v>7.08108087062948e-5</v>
      </c>
      <c r="OV27">
        <v>6.55550283299924e-5</v>
      </c>
      <c r="OW27">
        <v>6.06893469776315e-5</v>
      </c>
      <c r="OX27">
        <v>5.61848103859912e-5</v>
      </c>
      <c r="OY27">
        <v>5.20146133599249e-5</v>
      </c>
      <c r="OZ27">
        <v>4.81539402623939e-5</v>
      </c>
      <c r="PA27">
        <v>4.45798173437833e-5</v>
      </c>
      <c r="PB27">
        <v>4.12709760317611e-5</v>
      </c>
      <c r="PC27">
        <v>3.82077263681511e-5</v>
      </c>
      <c r="PD27">
        <v>3.53718398396841e-5</v>
      </c>
      <c r="PE27">
        <v>3.2746440905385e-5</v>
      </c>
      <c r="PF27">
        <v>3.03159065751063e-5</v>
      </c>
      <c r="PG27">
        <v>2.80657734416302e-5</v>
      </c>
      <c r="PH27">
        <v>2.59826516131131e-5</v>
      </c>
      <c r="PI27">
        <v>2.405414503371e-5</v>
      </c>
      <c r="PJ27">
        <v>2.2268777718229e-5</v>
      </c>
      <c r="PK27">
        <v>2.06159254618616e-5</v>
      </c>
      <c r="PL27">
        <v>1.90857526186101e-5</v>
      </c>
      <c r="PM27">
        <v>1.76691535722022e-5</v>
      </c>
      <c r="PN27">
        <v>1.63576985512003e-5</v>
      </c>
      <c r="PO27">
        <v>1.51435834658685e-5</v>
      </c>
      <c r="PP27">
        <v>1.40195834682905e-5</v>
      </c>
      <c r="PQ27">
        <v>1.29790099593882e-5</v>
      </c>
      <c r="PR27">
        <v>1.20156707870021e-5</v>
      </c>
      <c r="PS27">
        <v>1.11238333981833e-5</v>
      </c>
      <c r="PT27">
        <v>1.02981907264284e-5</v>
      </c>
      <c r="PU27">
        <v>9.53382961086107e-6</v>
      </c>
      <c r="PV27">
        <v>8.82620155943113e-6</v>
      </c>
      <c r="PW27">
        <v>8.1710956821538e-6</v>
      </c>
      <c r="PX27">
        <v>7.56461363332038e-6</v>
      </c>
      <c r="PY27">
        <v>7.00314641356991e-6</v>
      </c>
      <c r="PZ27">
        <v>6.48335289377708e-6</v>
      </c>
      <c r="QA27">
        <v>6.00213993295873e-6</v>
      </c>
      <c r="QB27">
        <v>5.55664397188592e-6</v>
      </c>
      <c r="QC27">
        <v>5.14421399287068e-6</v>
      </c>
      <c r="QD27">
        <v>4.76239574432615e-6</v>
      </c>
      <c r="QE27">
        <v>4.40891713622472e-6</v>
      </c>
      <c r="QF27">
        <v>4.08167471954718e-6</v>
      </c>
      <c r="QG27">
        <v>3.7787211692655e-6</v>
      </c>
      <c r="QH27">
        <v>3.4982536963746e-6</v>
      </c>
      <c r="QI27">
        <v>3.23860332001601e-6</v>
      </c>
      <c r="QJ27">
        <v>2.99822493585532e-6</v>
      </c>
      <c r="QK27">
        <v>2.77568812161284e-6</v>
      </c>
      <c r="QL27">
        <v>2.56966862503413e-6</v>
      </c>
      <c r="QM27">
        <v>2.37894048364762e-6</v>
      </c>
      <c r="QN27">
        <v>2.20236872941634e-6</v>
      </c>
      <c r="QO27">
        <v>2.03890263487116e-6</v>
      </c>
      <c r="QP27">
        <v>1.88756946053541e-6</v>
      </c>
      <c r="QQ27">
        <v>1.74746866643341e-6</v>
      </c>
      <c r="QR27">
        <v>1.61776655323738e-6</v>
      </c>
      <c r="QS27">
        <v>1.49769130116373e-6</v>
      </c>
      <c r="QT27">
        <v>1.38652837709665e-6</v>
      </c>
      <c r="QU27">
        <v>1.28361628260808e-6</v>
      </c>
      <c r="QV27">
        <v>1.18834261757176e-6</v>
      </c>
      <c r="QW27">
        <v>1.10014043594713e-6</v>
      </c>
      <c r="QX27">
        <v>1.0184848720473e-6</v>
      </c>
      <c r="QY27">
        <v>9.42890017215079e-7</v>
      </c>
      <c r="QZ27">
        <v>8.72906028321009e-7</v>
      </c>
      <c r="RA27">
        <v>8.08116450876946e-7</v>
      </c>
      <c r="RB27">
        <v>7.48135740835768e-7</v>
      </c>
      <c r="RC27">
        <v>6.92606970330205e-7</v>
      </c>
      <c r="RD27">
        <v>6.4119970369827e-7</v>
      </c>
      <c r="RE27">
        <v>5.93608031156164e-7</v>
      </c>
      <c r="RF27">
        <v>5.49548748417557e-7</v>
      </c>
      <c r="RG27">
        <v>5.08759671426773e-7</v>
      </c>
      <c r="RH27">
        <v>4.70998076177232e-7</v>
      </c>
      <c r="RI27">
        <v>4.36039254331076e-7</v>
      </c>
      <c r="RJ27">
        <v>4.03675176044786e-7</v>
      </c>
      <c r="RK27">
        <v>3.73713252043727e-7</v>
      </c>
      <c r="RL27">
        <v>3.45975187579042e-7</v>
      </c>
      <c r="RM27">
        <v>3.2029592144714e-7</v>
      </c>
      <c r="RN27">
        <v>2.96522643758187e-7</v>
      </c>
      <c r="RO27">
        <v>2.74513886608622e-7</v>
      </c>
      <c r="RP27">
        <v>2.54138682246558e-7</v>
      </c>
      <c r="RQ27">
        <v>2.35275783720547e-7</v>
      </c>
      <c r="RR27">
        <v>2.17812943374019e-7</v>
      </c>
      <c r="RS27">
        <v>2.01646244891927e-7</v>
      </c>
      <c r="RT27">
        <v>1.86679484924793e-7</v>
      </c>
      <c r="RU27">
        <v>1.72823600610383e-7</v>
      </c>
      <c r="RV27">
        <v>1.59996139586361e-7</v>
      </c>
      <c r="RW27">
        <v>1.48120769340113e-7</v>
      </c>
      <c r="RX27">
        <v>1.37126822976028e-7</v>
      </c>
      <c r="RY27">
        <v>1.26948878697234e-7</v>
      </c>
      <c r="RZ27">
        <v>1.1752637049939e-7</v>
      </c>
      <c r="SA27">
        <v>1.08803227759907e-7</v>
      </c>
      <c r="SB27">
        <v>1.00727541577876e-7</v>
      </c>
      <c r="SC27">
        <v>9.32512558792066e-8</v>
      </c>
      <c r="SD27">
        <v>8.63298814488215e-8</v>
      </c>
      <c r="SE27">
        <v>7.9922231188196e-8</v>
      </c>
      <c r="SF27">
        <v>7.39901750228413e-8</v>
      </c>
      <c r="SG27">
        <v>6.84984130012533e-8</v>
      </c>
      <c r="SH27">
        <v>6.34142652351043e-8</v>
      </c>
      <c r="SI27">
        <v>5.87074774306752e-8</v>
      </c>
      <c r="SJ27">
        <v>5.43500408542987e-8</v>
      </c>
      <c r="SK27">
        <v>5.03160256604805e-8</v>
      </c>
      <c r="SL27">
        <v>4.65814265908853e-8</v>
      </c>
      <c r="SM27">
        <v>4.31240201259829e-8</v>
      </c>
      <c r="SN27">
        <v>3.99232322393076e-8</v>
      </c>
      <c r="SO27">
        <v>3.69600159673742e-8</v>
      </c>
      <c r="SP27">
        <v>3.42167380667033e-8</v>
      </c>
      <c r="SQ27">
        <v>3.16770740834872e-8</v>
      </c>
      <c r="SR27">
        <v>2.93259112114838e-8</v>
      </c>
      <c r="SS27">
        <v>2.71492583600749e-8</v>
      </c>
      <c r="ST27">
        <v>2.5134162897331e-8</v>
      </c>
      <c r="SU27">
        <v>2.3268633572642e-8</v>
      </c>
      <c r="SV27">
        <v>2.15415691602515e-8</v>
      </c>
      <c r="SW27">
        <v>1.9942692399071e-8</v>
      </c>
      <c r="SX27">
        <v>1.84624888356704e-8</v>
      </c>
      <c r="SY27">
        <v>1.70921502065154e-8</v>
      </c>
      <c r="SZ27">
        <v>1.58235220225376e-8</v>
      </c>
      <c r="TA27">
        <v>1.4649055044127e-8</v>
      </c>
      <c r="TB27">
        <v>1.35617603577897e-8</v>
      </c>
      <c r="TC27">
        <v>1.25551677871437e-8</v>
      </c>
      <c r="TD27">
        <v>1.1623287390769e-8</v>
      </c>
      <c r="TE27">
        <v>1.0760573817799e-8</v>
      </c>
      <c r="TF27">
        <v>9.96189330913891e-9</v>
      </c>
      <c r="TG27">
        <v>9.2224931479505e-9</v>
      </c>
      <c r="TH27">
        <v>8.53797337760743e-9</v>
      </c>
      <c r="TI27">
        <v>7.90426061882555e-9</v>
      </c>
      <c r="TJ27">
        <v>7.31758383015994e-9</v>
      </c>
      <c r="TK27">
        <v>6.77445186762764e-9</v>
      </c>
      <c r="TL27">
        <v>6.27163270991876e-9</v>
      </c>
      <c r="TM27">
        <v>5.80613422557197e-9</v>
      </c>
      <c r="TN27">
        <v>5.37518636766516e-9</v>
      </c>
      <c r="TO27">
        <v>4.97622469006685e-9</v>
      </c>
      <c r="TP27">
        <v>4.60687508715855e-9</v>
      </c>
      <c r="TQ27">
        <v>4.26493966621853e-9</v>
      </c>
      <c r="TR27">
        <v>3.94838366839752e-9</v>
      </c>
      <c r="TS27">
        <v>3.655323360457e-9</v>
      </c>
      <c r="TT27">
        <v>3.38401482521719e-9</v>
      </c>
      <c r="TU27">
        <v>3.13284358401004e-9</v>
      </c>
      <c r="TV27">
        <v>2.90031498938335e-9</v>
      </c>
      <c r="TW27">
        <v>2.68504533088581e-9</v>
      </c>
      <c r="TX27">
        <v>2.48575360100612e-9</v>
      </c>
      <c r="TY27">
        <v>2.30125387226755e-9</v>
      </c>
      <c r="TZ27">
        <v>2.13044824011637e-9</v>
      </c>
      <c r="UA27">
        <v>1.97232028960916e-9</v>
      </c>
      <c r="UB27">
        <v>1.82592904702133e-9</v>
      </c>
      <c r="UC27">
        <v>1.69040338038448e-9</v>
      </c>
      <c r="UD27">
        <v>1.56493681563186e-9</v>
      </c>
      <c r="UE27">
        <v>1.44878273750432e-9</v>
      </c>
      <c r="UF27">
        <v>1.34124994665873e-9</v>
      </c>
      <c r="UG27">
        <v>1.24169854654048e-9</v>
      </c>
      <c r="UH27">
        <v>1.14953613554405e-9</v>
      </c>
      <c r="UI27">
        <v>1.06421428180231e-9</v>
      </c>
      <c r="UJ27">
        <v>9.85225259626997e-10</v>
      </c>
      <c r="UK27">
        <v>9.12099028179925e-10</v>
      </c>
      <c r="UL27">
        <v>8.44400434395814e-10</v>
      </c>
      <c r="UM27">
        <v>7.81726623512185e-10</v>
      </c>
      <c r="UN27">
        <v>7.23704641797129e-10</v>
      </c>
      <c r="UO27">
        <v>6.69989217209444e-10</v>
      </c>
      <c r="UP27">
        <v>6.20260704784533e-10</v>
      </c>
      <c r="UQ27">
        <v>5.74223184519604e-10</v>
      </c>
      <c r="UR27">
        <v>5.31602700439292e-10</v>
      </c>
      <c r="US27">
        <v>4.92145630362822e-10</v>
      </c>
      <c r="UT27">
        <v>4.55617176671732e-10</v>
      </c>
      <c r="UU27">
        <v>4.21799969097119e-10</v>
      </c>
      <c r="UV27">
        <v>3.90492771211997e-10</v>
      </c>
      <c r="UW27">
        <v>3.61509282931492e-10</v>
      </c>
      <c r="UX27">
        <v>3.3467703189489e-10</v>
      </c>
      <c r="UY27">
        <v>3.09836347132474e-10</v>
      </c>
      <c r="UZ27">
        <v>2.86839408909735e-10</v>
      </c>
      <c r="VA27">
        <v>2.65549369094865e-10</v>
      </c>
      <c r="VB27">
        <v>2.45839536815081e-10</v>
      </c>
      <c r="VC27">
        <v>2.27592624555862e-10</v>
      </c>
      <c r="VD27">
        <v>2.10700050216853e-10</v>
      </c>
      <c r="VE27">
        <v>1.95061290971175e-10</v>
      </c>
      <c r="VF27">
        <v>1.80583285083138e-10</v>
      </c>
      <c r="VG27">
        <v>1.67179878124753e-10</v>
      </c>
      <c r="VH27">
        <v>1.54771310295633e-10</v>
      </c>
      <c r="VI27">
        <v>1.43283741795481e-10</v>
      </c>
      <c r="VJ27">
        <v>1.3264881342478e-10</v>
      </c>
      <c r="VK27">
        <v>1.22803239798955e-10</v>
      </c>
      <c r="VL27">
        <v>1.13688432755347e-10</v>
      </c>
      <c r="VM27">
        <v>1.0525015271199e-10</v>
      </c>
      <c r="VN27">
        <v>9.74381859035358e-11</v>
      </c>
      <c r="VO27">
        <v>9.02060455736563e-11</v>
      </c>
      <c r="VP27">
        <v>8.35106953457889e-11</v>
      </c>
      <c r="VQ27">
        <v>7.73122931261038e-11</v>
      </c>
      <c r="VR27">
        <v>7.15739540147175e-11</v>
      </c>
      <c r="VS27">
        <v>6.62615308143177e-11</v>
      </c>
      <c r="VT27">
        <v>6.13434108300622e-11</v>
      </c>
      <c r="VU27">
        <v>5.67903277515689e-11</v>
      </c>
      <c r="VV27">
        <v>5.2575187497564e-11</v>
      </c>
      <c r="VW27">
        <v>4.86729069868352e-11</v>
      </c>
      <c r="VX27">
        <v>4.50602648760671e-11</v>
      </c>
      <c r="VY27">
        <v>4.17157633763379e-11</v>
      </c>
      <c r="VZ27">
        <v>3.86195003259932e-11</v>
      </c>
      <c r="WA27">
        <v>3.57530507586344e-11</v>
      </c>
      <c r="WB27">
        <v>3.30993572614695e-11</v>
      </c>
      <c r="WC27">
        <v>3.06426284715805e-11</v>
      </c>
      <c r="WD27">
        <v>2.83682451060873e-11</v>
      </c>
      <c r="WE27">
        <v>2.6262672967021e-11</v>
      </c>
      <c r="WF27">
        <v>2.43133824032242e-11</v>
      </c>
      <c r="WG27">
        <v>2.25087737500189e-11</v>
      </c>
      <c r="WH27">
        <v>2.08381083029548e-11</v>
      </c>
      <c r="WI27">
        <v>1.92914444148832e-11</v>
      </c>
      <c r="WJ27">
        <v>1.78595783360891e-11</v>
      </c>
      <c r="WK27">
        <v>1.65339894454364e-11</v>
      </c>
      <c r="WL27">
        <v>1.53067895466152e-11</v>
      </c>
      <c r="WM27">
        <v>1.4170675927765e-11</v>
      </c>
      <c r="WN27">
        <v>1.31188879051483e-11</v>
      </c>
      <c r="WO27">
        <v>1.21451665922749e-11</v>
      </c>
      <c r="WP27">
        <v>1.12437176550783e-11</v>
      </c>
      <c r="WQ27">
        <v>1.04091768315086e-11</v>
      </c>
      <c r="WR27">
        <v>9.63657801035931e-12</v>
      </c>
      <c r="WS27">
        <v>8.92132367937507e-12</v>
      </c>
      <c r="WT27">
        <v>8.25915756678553e-12</v>
      </c>
      <c r="WU27">
        <v>7.64613931346218e-12</v>
      </c>
      <c r="WV27">
        <v>7.07862102498016e-12</v>
      </c>
      <c r="WW27">
        <v>6.553225564053e-12</v>
      </c>
      <c r="WX27">
        <v>6.06682645416495e-12</v>
      </c>
      <c r="WY27">
        <v>5.61652927481284e-12</v>
      </c>
      <c r="WZ27">
        <v>5.19965443764646e-12</v>
      </c>
      <c r="XA27">
        <v>4.81372124101275e-12</v>
      </c>
      <c r="XB27">
        <v>4.45643310801741e-12</v>
      </c>
      <c r="XC27">
        <v>4.12566392025964e-12</v>
      </c>
      <c r="XD27">
        <v>3.81944536591608e-12</v>
      </c>
      <c r="XE27">
        <v>3.53595522688618e-12</v>
      </c>
      <c r="XF27">
        <v>3.27350653529899e-12</v>
      </c>
      <c r="XG27">
        <v>3.03053753485497e-12</v>
      </c>
      <c r="XH27">
        <v>2.80560238726574e-12</v>
      </c>
      <c r="XI27">
        <v>2.59736256848833e-12</v>
      </c>
      <c r="XJ27">
        <v>2.40457890355556e-12</v>
      </c>
      <c r="XK27">
        <v>2.22610419260396e-12</v>
      </c>
      <c r="XL27">
        <v>2.06087638421902e-12</v>
      </c>
      <c r="XM27">
        <v>1.90791225547423e-12</v>
      </c>
      <c r="XN27">
        <v>1.76630156105564e-12</v>
      </c>
      <c r="XO27">
        <v>1.63520161665513e-12</v>
      </c>
      <c r="XP27">
        <v>1.51383228439967e-12</v>
      </c>
      <c r="XQ27">
        <v>1.40147133047633e-12</v>
      </c>
      <c r="XR27">
        <v>1.29745012732768e-12</v>
      </c>
      <c r="XS27">
        <v>1.20114967484241e-12</v>
      </c>
      <c r="XT27">
        <v>1.11199691686465e-12</v>
      </c>
      <c r="XU27">
        <v>1.0294613311024e-12</v>
      </c>
      <c r="XV27">
        <v>9.53051772142757e-13</v>
      </c>
      <c r="XW27">
        <v>8.82313548787483e-13</v>
      </c>
      <c r="XX27">
        <v>8.16825718317174e-13</v>
      </c>
      <c r="XY27">
        <v>7.56198581582782e-13</v>
      </c>
      <c r="XZ27">
        <v>7.00071364018644e-13</v>
      </c>
      <c r="YA27">
        <v>6.48110068777316e-13</v>
      </c>
      <c r="YB27">
        <v>6.00005489210882e-13</v>
      </c>
      <c r="YC27">
        <v>5.5547136887158e-13</v>
      </c>
      <c r="YD27">
        <v>5.14242698082423e-13</v>
      </c>
      <c r="YE27">
        <v>4.76074136941208e-13</v>
      </c>
      <c r="YF27">
        <v>4.40738555373694e-13</v>
      </c>
      <c r="YG27">
        <v>4.08025681548162e-13</v>
      </c>
      <c r="YH27">
        <v>3.77740850608549e-13</v>
      </c>
      <c r="YI27">
        <v>3.49703846280146e-13</v>
      </c>
      <c r="YJ27">
        <v>3.23747828454644e-13</v>
      </c>
      <c r="YK27">
        <v>2.99718340372879e-13</v>
      </c>
      <c r="YL27">
        <v>2.77472389497303e-13</v>
      </c>
      <c r="YM27">
        <v>2.56877596604728e-13</v>
      </c>
      <c r="YN27">
        <v>2.37811408035836e-13</v>
      </c>
      <c r="YO27">
        <v>2.20160366413774e-13</v>
      </c>
      <c r="YP27">
        <v>2.03819435492108e-13</v>
      </c>
      <c r="YQ27">
        <v>1.88691375114474e-13</v>
      </c>
      <c r="YR27">
        <v>1.74686162566522e-13</v>
      </c>
      <c r="YS27">
        <v>1.61720456876763e-13</v>
      </c>
      <c r="YT27">
        <v>1.49717102878538e-13</v>
      </c>
      <c r="YU27">
        <v>1.38604672081924e-13</v>
      </c>
      <c r="YV27">
        <v>1.2831703762344e-13</v>
      </c>
      <c r="YW27">
        <v>1.18792980764192e-13</v>
      </c>
      <c r="YX27">
        <v>1.09975826594862e-13</v>
      </c>
      <c r="YY27">
        <v>1.01813106779697e-13</v>
      </c>
      <c r="YZ27">
        <v>9.42562473326135e-14</v>
      </c>
      <c r="ZA27">
        <v>8.72602795674482e-14</v>
      </c>
      <c r="ZB27">
        <v>8.07835725023034e-14</v>
      </c>
      <c r="ZC27">
        <v>7.47875851256083e-14</v>
      </c>
      <c r="ZD27">
        <v>6.92366370496999e-14</v>
      </c>
      <c r="ZE27">
        <v>6.40976961871506e-14</v>
      </c>
      <c r="ZF27">
        <v>5.93401821863623e-14</v>
      </c>
      <c r="ZG27">
        <v>5.49357844567364e-14</v>
      </c>
      <c r="ZH27">
        <v>5.08582937005304e-14</v>
      </c>
      <c r="ZI27">
        <v>4.70834459489044e-14</v>
      </c>
      <c r="ZJ27">
        <v>4.3588778174056e-14</v>
      </c>
      <c r="ZK27">
        <v>4.03534946182346e-14</v>
      </c>
      <c r="ZL27">
        <v>3.73583430441993e-14</v>
      </c>
      <c r="ZM27">
        <v>3.45855001707193e-14</v>
      </c>
      <c r="ZN27">
        <v>3.20184656113798e-14</v>
      </c>
      <c r="ZO27">
        <v>2.9641963685552e-14</v>
      </c>
      <c r="ZP27">
        <v>2.7441852517233e-14</v>
      </c>
      <c r="ZQ27">
        <v>2.54050398808301e-14</v>
      </c>
      <c r="ZR27">
        <v>2.35194052931105e-14</v>
      </c>
      <c r="ZS27">
        <v>2.17737278877093e-14</v>
      </c>
      <c r="ZT27">
        <v>2.01576196429968e-14</v>
      </c>
      <c r="ZU27">
        <v>1.86614635659654e-14</v>
      </c>
      <c r="ZV27">
        <v>1.72763564642834e-14</v>
      </c>
      <c r="ZW27">
        <v>1.59940559659714e-14</v>
      </c>
      <c r="ZX27">
        <v>1.4806931471429e-14</v>
      </c>
      <c r="ZY27">
        <v>1.37079187459427e-14</v>
      </c>
      <c r="ZZ27">
        <v>1.26904778824665e-14</v>
      </c>
      <c r="AAA27">
        <v>1.17485543845261e-14</v>
      </c>
      <c r="AAB27">
        <v>1.08765431376599e-14</v>
      </c>
      <c r="AAC27">
        <v>1.00692550550039e-14</v>
      </c>
      <c r="AAD27">
        <v>9.3218861985349e-15</v>
      </c>
      <c r="AAE27">
        <v>8.6299891922245e-15</v>
      </c>
      <c r="AAF27">
        <v>7.98944675698968e-15</v>
      </c>
      <c r="AAG27">
        <v>7.39644720995526e-15</v>
      </c>
      <c r="AAH27">
        <v>6.84746178223084e-15</v>
      </c>
      <c r="AAI27">
        <v>6.3392236202272e-15</v>
      </c>
      <c r="AAJ27">
        <v>5.86870834555493e-15</v>
      </c>
      <c r="AAK27">
        <v>5.4331160578228e-15</v>
      </c>
      <c r="AAL27">
        <v>5.02985467323997e-15</v>
      </c>
      <c r="AAM27">
        <v>4.65652449987461e-15</v>
      </c>
      <c r="AAN27">
        <v>4.31090395778081e-15</v>
      </c>
      <c r="AAO27">
        <v>3.99093635901856e-15</v>
      </c>
      <c r="AAP27">
        <v>3.69471766889828e-15</v>
      </c>
      <c r="AAQ27">
        <v>3.42048517562083e-15</v>
      </c>
      <c r="AAR27">
        <v>3.16660700088908e-15</v>
      </c>
      <c r="AAS27">
        <v>2.93157238907188e-15</v>
      </c>
      <c r="AAT27">
        <v>2.71398271713404e-15</v>
      </c>
      <c r="AAU27">
        <v>2.5125431718349e-15</v>
      </c>
      <c r="AAV27">
        <v>2.32605504466901e-15</v>
      </c>
      <c r="AAW27">
        <v>2.15340859869838e-15</v>
      </c>
      <c r="AAX27">
        <v>1.99357646482867e-15</v>
      </c>
      <c r="AAY27">
        <v>1.8456075282327e-15</v>
      </c>
      <c r="AAZ27">
        <v>1.70862126854109e-15</v>
      </c>
      <c r="ABA27">
        <v>1.58180252012001e-15</v>
      </c>
      <c r="ABB27">
        <v>1.46439662125618e-15</v>
      </c>
      <c r="ABC27">
        <v>1.35570492338312e-15</v>
      </c>
      <c r="ABD27">
        <v>1.25508063362549e-15</v>
      </c>
      <c r="ABE27">
        <v>1.16192496592166e-15</v>
      </c>
      <c r="ABF27">
        <v>1.07568357782094e-15</v>
      </c>
      <c r="ABG27">
        <v>9.95843271751929e-16</v>
      </c>
      <c r="ABH27">
        <v>9.21928941132034e-16</v>
      </c>
      <c r="ABI27">
        <v>8.53500743145618e-16</v>
      </c>
      <c r="ABJ27">
        <v>7.90151481366497e-16</v>
      </c>
      <c r="ABK27">
        <v>7.31504182649725e-16</v>
      </c>
      <c r="ABL27">
        <v>6.77209853873388e-16</v>
      </c>
      <c r="ABM27">
        <v>6.26945405181387e-16</v>
      </c>
      <c r="ABN27">
        <v>5.8041172736914e-16</v>
      </c>
      <c r="ABO27">
        <v>5.37331911971127e-16</v>
      </c>
      <c r="ABP27">
        <v>4.97449603458683e-16</v>
      </c>
      <c r="ABQ27">
        <v>4.60527473742331e-16</v>
      </c>
      <c r="ABR27">
        <v>4.26345809900941e-16</v>
      </c>
      <c r="ABS27">
        <v>3.94701206733633e-16</v>
      </c>
      <c r="ABT27">
        <v>3.65405356354229e-16</v>
      </c>
      <c r="ABU27">
        <v>3.38283927625458e-16</v>
      </c>
      <c r="ABV27">
        <v>3.13175528764746e-16</v>
      </c>
      <c r="ABW27">
        <v>2.89930746948372e-16</v>
      </c>
      <c r="ABX27">
        <v>2.68411259198946e-16</v>
      </c>
      <c r="ABY27">
        <v>2.48489009265349e-16</v>
      </c>
      <c r="ABZ27">
        <v>2.30045445597005e-16</v>
      </c>
      <c r="ACA27">
        <v>2.12970815877869e-16</v>
      </c>
      <c r="ACB27">
        <v>1.97163513922118e-16</v>
      </c>
      <c r="ACC27">
        <v>1.82529475045116e-16</v>
      </c>
      <c r="ACD27">
        <v>1.68981616311657e-16</v>
      </c>
      <c r="ACE27">
        <v>1.564393183306e-16</v>
      </c>
      <c r="ACF27">
        <v>1.44827945512168e-16</v>
      </c>
      <c r="ACG27">
        <v>1.34078401933133e-16</v>
      </c>
      <c r="ACH27">
        <v>1.24126720166947e-16</v>
      </c>
      <c r="ACI27">
        <v>1.14913680632079e-16</v>
      </c>
      <c r="ACJ27">
        <v>1.06384459193403e-16</v>
      </c>
      <c r="ACK27">
        <v>9.84883009196152e-17</v>
      </c>
      <c r="ACL27">
        <v>9.11782180553136e-17</v>
      </c>
      <c r="ACM27">
        <v>8.44107104104441e-17</v>
      </c>
      <c r="ACN27">
        <v>7.81455065032455e-17</v>
      </c>
      <c r="ACO27">
        <v>7.23453239163026e-17</v>
      </c>
      <c r="ACP27">
        <v>6.69756474396562e-17</v>
      </c>
      <c r="ACQ27">
        <v>6.20045236807669e-17</v>
      </c>
      <c r="ACR27">
        <v>5.74023709191113e-17</v>
      </c>
      <c r="ACS27">
        <v>5.31418030739155e-17</v>
      </c>
      <c r="ACT27">
        <v>4.91974667375034e-17</v>
      </c>
      <c r="ACU27">
        <v>4.55458903044974e-17</v>
      </c>
      <c r="ACV27">
        <v>4.21653442990788e-17</v>
      </c>
      <c r="ACW27">
        <v>3.90357120691588e-17</v>
      </c>
      <c r="ACX27">
        <v>3.61383700779971e-17</v>
      </c>
      <c r="ACY27">
        <v>3.34560770809174e-17</v>
      </c>
      <c r="ACZ27">
        <v>3.09728715276448e-17</v>
      </c>
      <c r="ADA27">
        <v>2.86739765797337e-17</v>
      </c>
      <c r="ADB27">
        <v>2.65457121778736e-17</v>
      </c>
      <c r="ADC27">
        <v>2.45754136358108e-17</v>
      </c>
      <c r="ADD27">
        <v>2.27513562764612e-17</v>
      </c>
      <c r="ADE27">
        <v>2.1062685661746e-17</v>
      </c>
      <c r="ADF27">
        <v>1.94993530009686e-17</v>
      </c>
      <c r="ADG27">
        <v>1.80520553533659e-17</v>
      </c>
      <c r="ADH27">
        <v>1.67121802689965e-17</v>
      </c>
      <c r="ADI27">
        <v>1.54717545385413e-17</v>
      </c>
      <c r="ADJ27">
        <v>1.43233967470388e-17</v>
      </c>
      <c r="ADK27">
        <v>1.32602733492194e-17</v>
      </c>
      <c r="ADL27">
        <v>1.22760580050518e-17</v>
      </c>
      <c r="ADM27">
        <v>1.13648939335226e-17</v>
      </c>
      <c r="ADN27">
        <v>1.05213590606258e-17</v>
      </c>
      <c r="ADO27">
        <v>9.74043375416716e-18</v>
      </c>
      <c r="ADP27">
        <v>9.01747095338413e-18</v>
      </c>
      <c r="ADQ27">
        <v>8.34816851563093e-18</v>
      </c>
      <c r="ADR27">
        <v>7.7285436155707e-18</v>
      </c>
      <c r="ADS27">
        <v>7.15490904453366e-18</v>
      </c>
      <c r="ADT27">
        <v>6.62385126900384e-18</v>
      </c>
      <c r="ADU27">
        <v>6.13221011766801e-18</v>
      </c>
      <c r="ADV27">
        <v>5.67705997614969e-18</v>
      </c>
      <c r="ADW27">
        <v>5.25569237752357e-18</v>
      </c>
      <c r="ADX27">
        <v>4.86559988501186e-18</v>
      </c>
      <c r="ADY27">
        <v>4.50446117095277e-18</v>
      </c>
      <c r="ADZ27">
        <v>4.17012720325067e-18</v>
      </c>
      <c r="AEA27">
        <v>3.86060845710719e-18</v>
      </c>
      <c r="AEB27">
        <v>3.57406307593433e-18</v>
      </c>
      <c r="AEC27">
        <v>3.30878591099832e-18</v>
      </c>
      <c r="AED27">
        <v>3.06319837457231e-18</v>
      </c>
      <c r="AEE27">
        <v>2.83583904621722e-18</v>
      </c>
      <c r="AEF27">
        <v>2.62535497629109e-18</v>
      </c>
      <c r="AEG27">
        <v>2.43049363493686e-18</v>
      </c>
      <c r="AEH27">
        <v>2.25009545863928e-18</v>
      </c>
      <c r="AEI27">
        <v>2.08308694999756e-18</v>
      </c>
      <c r="AEJ27">
        <v>1.92847428965269e-18</v>
      </c>
      <c r="AEK27">
        <v>1.7853374223557e-18</v>
      </c>
      <c r="AEL27">
        <v>1.65282458198483e-18</v>
      </c>
      <c r="AEM27">
        <v>1.53014722293154e-18</v>
      </c>
      <c r="AEN27">
        <v>1.41657532769355e-18</v>
      </c>
      <c r="AEO27">
        <v>1.31143306275167e-18</v>
      </c>
      <c r="AEP27">
        <v>1.21409475687995e-18</v>
      </c>
      <c r="AEQ27">
        <v>1.12398117795701e-18</v>
      </c>
      <c r="AER27">
        <v>1.04055608612313e-18</v>
      </c>
      <c r="AES27">
        <v>9.63323042771904e-19</v>
      </c>
      <c r="AET27">
        <v>8.91822456387521e-19</v>
      </c>
      <c r="AEU27">
        <v>8.25628847648562e-19</v>
      </c>
      <c r="AEV27">
        <v>7.64348317523518e-19</v>
      </c>
      <c r="AEW27">
        <v>7.07616203291524e-19</v>
      </c>
      <c r="AEX27">
        <v>6.55094908539923e-19</v>
      </c>
      <c r="AEY27">
        <v>6.06471894225588e-19</v>
      </c>
      <c r="AEZ27">
        <v>5.61457818845432e-19</v>
      </c>
      <c r="AFA27">
        <v>5.19784816648754e-19</v>
      </c>
      <c r="AFB27">
        <v>4.8120490364559e-19</v>
      </c>
      <c r="AFC27">
        <v>4.45488501925667e-19</v>
      </c>
      <c r="AFD27">
        <v>4.12423073506628e-19</v>
      </c>
      <c r="AFE27">
        <v>3.81811855581931e-19</v>
      </c>
      <c r="AFF27">
        <v>3.53472689642265e-19</v>
      </c>
      <c r="AFG27">
        <v>3.27236937502917e-19</v>
      </c>
      <c r="AFH27">
        <v>3.02948477786681e-19</v>
      </c>
      <c r="AFI27">
        <v>2.80462776890671e-19</v>
      </c>
      <c r="AFJ27">
        <v>2.59646028908631e-19</v>
      </c>
      <c r="AFK27">
        <v>2.40374359390663e-19</v>
      </c>
      <c r="AFL27">
        <v>2.22533088202186e-19</v>
      </c>
      <c r="AFM27">
        <v>2.06016047095601e-19</v>
      </c>
      <c r="AFN27">
        <v>1.90724947933744e-19</v>
      </c>
      <c r="AFO27">
        <v>1.76568797805585e-19</v>
      </c>
      <c r="AFP27">
        <v>1.63463357553728e-19</v>
      </c>
      <c r="AFQ27">
        <v>1.51330640491526e-19</v>
      </c>
      <c r="AFR27">
        <v>1.40098448326856e-19</v>
      </c>
      <c r="AFS27">
        <v>1.29699941530955e-19</v>
      </c>
      <c r="AFT27">
        <v>1.20073241595699e-19</v>
      </c>
      <c r="AFU27">
        <v>1.11161062812492e-19</v>
      </c>
      <c r="AFV27">
        <v>1.02910371381574e-19</v>
      </c>
      <c r="AFW27">
        <v>9.5272069823205e-20</v>
      </c>
      <c r="AFX27">
        <v>8.820070481276e-20</v>
      </c>
      <c r="AFY27">
        <v>8.16541967011282e-20</v>
      </c>
      <c r="AFZ27">
        <v>7.55935891108884e-20</v>
      </c>
      <c r="AGA27">
        <v>6.9982817118166e-20</v>
      </c>
      <c r="AGB27">
        <v>6.47884926406974e-20</v>
      </c>
      <c r="AGC27">
        <v>5.99797057550018e-20</v>
      </c>
      <c r="AGD27">
        <v>5.55278407603629e-20</v>
      </c>
      <c r="AGE27">
        <v>5.14064058950654e-20</v>
      </c>
      <c r="AGF27">
        <v>4.7590875691579e-20</v>
      </c>
      <c r="AGG27">
        <v>4.40585450325898e-20</v>
      </c>
      <c r="AGH27">
        <v>4.07883940394106e-20</v>
      </c>
      <c r="AGI27">
        <v>3.77609629887598e-20</v>
      </c>
      <c r="AGJ27">
        <v>3.4958236513572e-20</v>
      </c>
      <c r="AGK27">
        <v>3.23635363987569e-20</v>
      </c>
      <c r="AGL27">
        <v>2.99614223339621e-20</v>
      </c>
      <c r="AGM27">
        <v>2.77376000327492e-20</v>
      </c>
      <c r="AGN27">
        <v>2.56788361714278e-20</v>
      </c>
      <c r="AGO27">
        <v>2.37728796413707e-20</v>
      </c>
      <c r="AGP27">
        <v>2.20083886462085e-20</v>
      </c>
      <c r="AGQ27">
        <v>2.03748632100772e-20</v>
      </c>
      <c r="AGR27">
        <v>1.88625826952977e-20</v>
      </c>
      <c r="AGS27">
        <v>1.74625479576702e-20</v>
      </c>
      <c r="AGT27">
        <v>1.61664277951689e-20</v>
      </c>
      <c r="AGU27">
        <v>1.49665093713665e-20</v>
      </c>
      <c r="AGV27">
        <v>1.38556523185747e-20</v>
      </c>
      <c r="AGW27">
        <v>1.28272462475795e-20</v>
      </c>
      <c r="AGX27">
        <v>1.18751714111262e-20</v>
      </c>
      <c r="AGY27">
        <v>1.09937622870722e-20</v>
      </c>
      <c r="AGZ27">
        <v>1.01777738645029e-20</v>
      </c>
      <c r="AHA27">
        <v>9.42235043218714e-21</v>
      </c>
      <c r="AHB27">
        <v>8.72299668364402e-21</v>
      </c>
      <c r="AHC27">
        <v>8.07555096687293e-21</v>
      </c>
      <c r="AHD27">
        <v>7.47616051956575e-21</v>
      </c>
      <c r="AHE27">
        <v>6.92125854243191e-21</v>
      </c>
      <c r="AHF27">
        <v>6.40754297420691e-21</v>
      </c>
      <c r="AHG27">
        <v>5.93195684204025e-21</v>
      </c>
      <c r="AHH27">
        <v>5.49167007033355e-21</v>
      </c>
      <c r="AHI27">
        <v>5.08406263977884e-21</v>
      </c>
      <c r="AHJ27">
        <v>4.70670899638096e-21</v>
      </c>
      <c r="AHK27">
        <v>4.35736361768688e-21</v>
      </c>
      <c r="AHL27">
        <v>4.03394765033069e-21</v>
      </c>
      <c r="AHM27">
        <v>3.73453653937813e-21</v>
      </c>
      <c r="AHN27">
        <v>3.45734857585647e-21</v>
      </c>
      <c r="AHO27">
        <v>3.20073429431947e-21</v>
      </c>
      <c r="AHP27">
        <v>2.96316665735532e-21</v>
      </c>
      <c r="AHQ27">
        <v>2.74323196862835e-21</v>
      </c>
      <c r="AHR27">
        <v>2.53962146038086e-21</v>
      </c>
      <c r="AHS27">
        <v>2.35112350533445e-21</v>
      </c>
      <c r="AHT27">
        <v>2.17661640664635e-21</v>
      </c>
      <c r="AHU27">
        <v>2.01506172301576e-21</v>
      </c>
      <c r="AHV27">
        <v>1.8654980892198e-21</v>
      </c>
      <c r="AHW27">
        <v>1.72703549530701e-21</v>
      </c>
      <c r="AHX27">
        <v>1.59884999040538e-21</v>
      </c>
      <c r="AHY27">
        <v>1.48017877962887e-21</v>
      </c>
      <c r="AHZ27">
        <v>1.37031568490558e-21</v>
      </c>
      <c r="AIA27">
        <v>1.26860694271611e-21</v>
      </c>
      <c r="AIB27">
        <v>1.17444731373589e-21</v>
      </c>
      <c r="AIC27">
        <v>1.08727648123089e-21</v>
      </c>
      <c r="AID27">
        <v>1.0065757167747e-21</v>
      </c>
      <c r="AIE27">
        <v>9.31864793445617e-22</v>
      </c>
      <c r="AIF27">
        <v>8.62699128135044e-22</v>
      </c>
      <c r="AIG27">
        <v>7.98667135961932e-22</v>
      </c>
      <c r="AIH27">
        <v>7.3938778105011e-22</v>
      </c>
      <c r="AII27">
        <v>6.84508309093945e-22</v>
      </c>
      <c r="AIJ27">
        <v>6.33702148219428e-22</v>
      </c>
      <c r="AIK27">
        <v>5.86666965649358e-22</v>
      </c>
      <c r="AIL27">
        <v>5.43122868608374e-22</v>
      </c>
      <c r="AIM27">
        <v>5.02810738761958e-22</v>
      </c>
      <c r="AIN27">
        <v>4.65490690278123e-22</v>
      </c>
      <c r="AIO27">
        <v>4.30940642336171e-22</v>
      </c>
      <c r="AIP27">
        <v>3.98954997587928e-22</v>
      </c>
      <c r="AIQ27">
        <v>3.69343418707353e-22</v>
      </c>
      <c r="AIR27">
        <v>3.41929695748127e-22</v>
      </c>
      <c r="AIS27">
        <v>3.16550697569202e-22</v>
      </c>
      <c r="AIT27">
        <v>2.93055401088537e-22</v>
      </c>
      <c r="AIU27">
        <v>2.71303992588385e-22</v>
      </c>
      <c r="AIV27">
        <v>2.51167035724283e-22</v>
      </c>
      <c r="AIW27">
        <v>2.32524701286774e-22</v>
      </c>
      <c r="AIX27">
        <v>2.15266054132421e-22</v>
      </c>
      <c r="AIY27">
        <v>1.9928839304084e-22</v>
      </c>
      <c r="AIZ27">
        <v>1.8449663956942e-22</v>
      </c>
      <c r="AJA27">
        <v>1.70802772268993e-22</v>
      </c>
      <c r="AJB27">
        <v>1.58125302893642e-22</v>
      </c>
      <c r="AJC27">
        <v>1.46388791487696e-22</v>
      </c>
      <c r="AJD27">
        <v>1.35523397464364e-22</v>
      </c>
      <c r="AJE27">
        <v>1.25464464004595e-22</v>
      </c>
      <c r="AJF27">
        <v>1.16152133303029e-22</v>
      </c>
      <c r="AJG27">
        <v>1.07530990371509e-22</v>
      </c>
      <c r="AJH27">
        <v>9.95497332804992e-23</v>
      </c>
      <c r="AJI27">
        <v>9.21608678761347e-23</v>
      </c>
      <c r="AJJ27">
        <v>8.53204251562387e-23</v>
      </c>
      <c r="AJK27">
        <v>7.89876996235014e-23</v>
      </c>
      <c r="AJL27">
        <v>7.31250070588319e-23</v>
      </c>
      <c r="AJM27">
        <v>6.76974602734629e-23</v>
      </c>
      <c r="AJN27">
        <v>6.26727615053757e-23</v>
      </c>
      <c r="AJO27">
        <v>5.80210102246542e-23</v>
      </c>
      <c r="AJP27">
        <v>5.3714525204074e-23</v>
      </c>
      <c r="AJQ27">
        <v>4.97276797961216e-23</v>
      </c>
      <c r="AJR27">
        <v>4.60367494362222e-23</v>
      </c>
      <c r="AJS27">
        <v>4.26197704647142e-23</v>
      </c>
      <c r="AJT27">
        <v>3.9456409427459e-23</v>
      </c>
      <c r="AJU27">
        <v>3.65278420773333e-23</v>
      </c>
      <c r="AJV27">
        <v>3.38166413565759e-23</v>
      </c>
      <c r="AJW27">
        <v>3.13066736934043e-23</v>
      </c>
      <c r="AJX27">
        <v>2.8983002995793e-23</v>
      </c>
      <c r="AJY27">
        <v>2.68318017711067e-23</v>
      </c>
      <c r="AJZ27">
        <v>2.48402688426891e-23</v>
      </c>
      <c r="AKA27">
        <v>2.29965531737611e-23</v>
      </c>
      <c r="AKB27">
        <v>2.12896833453262e-23</v>
      </c>
      <c r="AKC27">
        <v>1.97095022684275e-23</v>
      </c>
      <c r="AKD27">
        <v>1.82466067422478e-23</v>
      </c>
      <c r="AKE27">
        <v>1.68922914983791e-23</v>
      </c>
      <c r="AKF27">
        <v>1.56384973982872e-23</v>
      </c>
      <c r="AKG27">
        <v>1.44777634757074e-23</v>
      </c>
      <c r="AKH27">
        <v>1.34031825385912e-23</v>
      </c>
      <c r="AKI27">
        <v>1.2408360066403e-23</v>
      </c>
      <c r="AKJ27">
        <v>1.14873761581769e-23</v>
      </c>
      <c r="AKK27">
        <v>1.0634750304897e-23</v>
      </c>
      <c r="AKL27">
        <v>9.84540877657265e-24</v>
      </c>
      <c r="AKM27">
        <v>9.114654429938e-24</v>
      </c>
      <c r="AKN27">
        <v>8.43813875711e-24</v>
      </c>
      <c r="AKO27">
        <v>7.81183600887502e-24</v>
      </c>
      <c r="AKP27">
        <v>7.23201923861901e-24</v>
      </c>
      <c r="AKQ27">
        <v>6.69523812434557e-24</v>
      </c>
      <c r="AKR27">
        <v>6.198298436807e-24</v>
      </c>
      <c r="AKS27">
        <v>5.73824303156946e-24</v>
      </c>
      <c r="AKT27">
        <v>5.31233425190119e-24</v>
      </c>
      <c r="AKU27">
        <v>4.91803763776871e-24</v>
      </c>
      <c r="AKV27">
        <v>4.55300684399769e-24</v>
      </c>
      <c r="AKW27">
        <v>4.21506967785123e-24</v>
      </c>
      <c r="AKX27">
        <v>3.90221517293854e-24</v>
      </c>
      <c r="AKY27">
        <v>3.61258162253545e-24</v>
      </c>
      <c r="AKZ27">
        <v>3.34444550110574e-24</v>
      </c>
      <c r="ALA27">
        <v>3.09621120809892e-24</v>
      </c>
      <c r="ALB27">
        <v>2.86640157299255e-24</v>
      </c>
      <c r="ALC27">
        <v>2.6536490650775e-24</v>
      </c>
      <c r="ALD27">
        <v>2.45668765567796e-24</v>
      </c>
      <c r="ALE27">
        <v>2.27434528438078e-24</v>
      </c>
      <c r="ALF27">
        <v>2.10553688444273e-24</v>
      </c>
      <c r="ALG27">
        <v>1.94925792587198e-24</v>
      </c>
      <c r="ALH27">
        <v>1.80457843776048e-24</v>
      </c>
      <c r="ALI27">
        <v>1.67063747429592e-24</v>
      </c>
      <c r="ALJ27">
        <v>1.54663799152204e-24</v>
      </c>
      <c r="ALK27">
        <v>1.43184210436046e-24</v>
      </c>
      <c r="ALL27">
        <v>1.3255666956699e-24</v>
      </c>
      <c r="ALM27">
        <v>1.22717935121348e-24</v>
      </c>
      <c r="ALN27">
        <v>1.13609459634445e-24</v>
      </c>
      <c r="ALO27">
        <v>1.05177041201578e-24</v>
      </c>
    </row>
    <row r="28" spans="1:1003">
      <c r="A28" s="3" t="s">
        <v>5</v>
      </c>
      <c r="B28" s="5">
        <f t="shared" si="0"/>
        <v>11534075.7638689</v>
      </c>
      <c r="C28">
        <v>0</v>
      </c>
      <c r="D28">
        <v>0.452048144228802</v>
      </c>
      <c r="E28">
        <v>0.856024248840378</v>
      </c>
      <c r="F28">
        <v>1.29111292557307</v>
      </c>
      <c r="G28">
        <v>1.82665618051762</v>
      </c>
      <c r="H28">
        <v>2.53093214607928</v>
      </c>
      <c r="I28">
        <v>3.48221917452052</v>
      </c>
      <c r="J28">
        <v>4.77978950128906</v>
      </c>
      <c r="K28">
        <v>6.55573375322311</v>
      </c>
      <c r="L28">
        <v>8.98921691610352</v>
      </c>
      <c r="M28">
        <v>12.3249684816042</v>
      </c>
      <c r="N28">
        <v>16.898097367618</v>
      </c>
      <c r="O28">
        <v>23.1678519771295</v>
      </c>
      <c r="P28">
        <v>31.7637804956683</v>
      </c>
      <c r="Q28">
        <v>43.5489567125088</v>
      </c>
      <c r="R28">
        <v>59.706630986007</v>
      </c>
      <c r="S28">
        <v>81.8590058202219</v>
      </c>
      <c r="T28">
        <v>112.230049813897</v>
      </c>
      <c r="U28">
        <v>153.868669931858</v>
      </c>
      <c r="V28">
        <v>210.954595746701</v>
      </c>
      <c r="W28">
        <v>289.217585120685</v>
      </c>
      <c r="X28">
        <v>396.511847374756</v>
      </c>
      <c r="Y28">
        <v>543.602992769055</v>
      </c>
      <c r="Z28">
        <v>664.663948494188</v>
      </c>
      <c r="AA28">
        <v>751.307840766124</v>
      </c>
      <c r="AB28">
        <v>825.828075497283</v>
      </c>
      <c r="AC28">
        <v>900.024402445712</v>
      </c>
      <c r="AD28">
        <v>978.295987468171</v>
      </c>
      <c r="AE28">
        <v>1062.49630632203</v>
      </c>
      <c r="AF28">
        <v>1153.63711808928</v>
      </c>
      <c r="AG28">
        <v>1252.47775997851</v>
      </c>
      <c r="AH28">
        <v>1359.7281360724</v>
      </c>
      <c r="AI28">
        <v>1476.11992100171</v>
      </c>
      <c r="AJ28">
        <v>1602.43344921151</v>
      </c>
      <c r="AK28">
        <v>1739.50998943239</v>
      </c>
      <c r="AL28">
        <v>1888.25940368647</v>
      </c>
      <c r="AM28">
        <v>2049.66654295952</v>
      </c>
      <c r="AN28">
        <v>2224.79750698351</v>
      </c>
      <c r="AO28">
        <v>2414.80615565222</v>
      </c>
      <c r="AP28">
        <v>2620.94101449507</v>
      </c>
      <c r="AQ28">
        <v>2844.55263533504</v>
      </c>
      <c r="AR28">
        <v>3087.10144569108</v>
      </c>
      <c r="AS28">
        <v>3350.16611018</v>
      </c>
      <c r="AT28">
        <v>3635.45242202701</v>
      </c>
      <c r="AU28">
        <v>3944.80273872898</v>
      </c>
      <c r="AV28">
        <v>4280.20597147844</v>
      </c>
      <c r="AW28">
        <v>4643.80813253387</v>
      </c>
      <c r="AX28">
        <v>5037.92343795754</v>
      </c>
      <c r="AY28">
        <v>5465.04595473658</v>
      </c>
      <c r="AZ28">
        <v>5927.86177095526</v>
      </c>
      <c r="BA28">
        <v>6429.26165506457</v>
      </c>
      <c r="BB28">
        <v>6972.35415503278</v>
      </c>
      <c r="BC28">
        <v>7560.47906984636</v>
      </c>
      <c r="BD28">
        <v>8197.22120401269</v>
      </c>
      <c r="BE28">
        <v>8886.42428989835</v>
      </c>
      <c r="BF28">
        <v>9632.20493238264</v>
      </c>
      <c r="BG28">
        <v>10438.9663948434</v>
      </c>
      <c r="BH28">
        <v>11311.412004323</v>
      </c>
      <c r="BI28">
        <v>12254.5579062326</v>
      </c>
      <c r="BJ28">
        <v>13273.744844543</v>
      </c>
      <c r="BK28">
        <v>14374.648581496</v>
      </c>
      <c r="BL28">
        <v>15563.2885009661</v>
      </c>
      <c r="BM28">
        <v>16846.0338613145</v>
      </c>
      <c r="BN28">
        <v>18229.607076699</v>
      </c>
      <c r="BO28">
        <v>19721.0833104081</v>
      </c>
      <c r="BP28">
        <v>21327.8855602646</v>
      </c>
      <c r="BQ28">
        <v>23057.7743053935</v>
      </c>
      <c r="BR28">
        <v>24918.8306671575</v>
      </c>
      <c r="BS28">
        <v>26919.4319171084</v>
      </c>
      <c r="BT28">
        <v>29068.218044615</v>
      </c>
      <c r="BU28">
        <v>31374.0479808123</v>
      </c>
      <c r="BV28">
        <v>33845.943969451</v>
      </c>
      <c r="BW28">
        <v>36493.0224865243</v>
      </c>
      <c r="BX28">
        <v>39324.4100484068</v>
      </c>
      <c r="BY28">
        <v>42349.1422238888</v>
      </c>
      <c r="BZ28">
        <v>45576.0441922363</v>
      </c>
      <c r="CA28">
        <v>49013.5912826959</v>
      </c>
      <c r="CB28">
        <v>52669.7481080926</v>
      </c>
      <c r="CC28">
        <v>56551.7851853302</v>
      </c>
      <c r="CD28">
        <v>60666.0723386996</v>
      </c>
      <c r="CE28">
        <v>65017.8487278225</v>
      </c>
      <c r="CF28">
        <v>69610.9700493638</v>
      </c>
      <c r="CG28">
        <v>74447.6343454695</v>
      </c>
      <c r="CH28">
        <v>79528.0889217723</v>
      </c>
      <c r="CI28">
        <v>84850.3221346312</v>
      </c>
      <c r="CJ28">
        <v>90409.7452402102</v>
      </c>
      <c r="CK28">
        <v>96198.8710808301</v>
      </c>
      <c r="CL28">
        <v>102206.998071884</v>
      </c>
      <c r="CM28">
        <v>108419.90967887</v>
      </c>
      <c r="CN28">
        <v>114819.601248533</v>
      </c>
      <c r="CO28">
        <v>121384.047566409</v>
      </c>
      <c r="CP28">
        <v>128087.02571889</v>
      </c>
      <c r="CQ28">
        <v>134898.008587698</v>
      </c>
      <c r="CR28">
        <v>141782.144436239</v>
      </c>
      <c r="CS28">
        <v>148700.33740179</v>
      </c>
      <c r="CT28">
        <v>155609.442145287</v>
      </c>
      <c r="CU28">
        <v>162462.583329618</v>
      </c>
      <c r="CV28">
        <v>169209.606953032</v>
      </c>
      <c r="CW28">
        <v>175797.665888022</v>
      </c>
      <c r="CX28">
        <v>182171.936390473</v>
      </c>
      <c r="CY28">
        <v>188276.456071413</v>
      </c>
      <c r="CZ28">
        <v>194055.067185256</v>
      </c>
      <c r="DA28">
        <v>199452.44249086</v>
      </c>
      <c r="DB28">
        <v>204415.164852093</v>
      </c>
      <c r="DC28">
        <v>208892.826653349</v>
      </c>
      <c r="DD28">
        <v>212839.111480279</v>
      </c>
      <c r="DE28">
        <v>216212.81875194</v>
      </c>
      <c r="DF28">
        <v>218978.79236233</v>
      </c>
      <c r="DG28">
        <v>221108.717012303</v>
      </c>
      <c r="DH28">
        <v>222581.750719973</v>
      </c>
      <c r="DI28">
        <v>223384.968734978</v>
      </c>
      <c r="DJ28">
        <v>223513.602326383</v>
      </c>
      <c r="DK28">
        <v>222971.06511085</v>
      </c>
      <c r="DL28">
        <v>221768.76910401</v>
      </c>
      <c r="DM28">
        <v>219925.741864113</v>
      </c>
      <c r="DN28">
        <v>217468.064349326</v>
      </c>
      <c r="DO28">
        <v>214428.155925941</v>
      </c>
      <c r="DP28">
        <v>210843.937983461</v>
      </c>
      <c r="DQ28">
        <v>206757.910638586</v>
      </c>
      <c r="DR28">
        <v>202216.178016278</v>
      </c>
      <c r="DS28">
        <v>197267.456709251</v>
      </c>
      <c r="DT28">
        <v>191962.099490057</v>
      </c>
      <c r="DU28">
        <v>186351.162523133</v>
      </c>
      <c r="DV28">
        <v>180485.539585826</v>
      </c>
      <c r="DW28">
        <v>174415.181554261</v>
      </c>
      <c r="DX28">
        <v>168188.414013124</v>
      </c>
      <c r="DY28">
        <v>161851.360629632</v>
      </c>
      <c r="DZ28">
        <v>155447.475146071</v>
      </c>
      <c r="EA28">
        <v>149017.180674774</v>
      </c>
      <c r="EB28">
        <v>142597.611534241</v>
      </c>
      <c r="EC28">
        <v>136222.450189968</v>
      </c>
      <c r="ED28">
        <v>129921.849948417</v>
      </c>
      <c r="EE28">
        <v>123722.432845152</v>
      </c>
      <c r="EF28">
        <v>117647.351586981</v>
      </c>
      <c r="EG28">
        <v>111716.40435448</v>
      </c>
      <c r="EH28">
        <v>105946.191639862</v>
      </c>
      <c r="EI28">
        <v>100350.304981896</v>
      </c>
      <c r="EJ28">
        <v>94939.538367509</v>
      </c>
      <c r="EK28">
        <v>89722.1141135782</v>
      </c>
      <c r="EL28">
        <v>84703.9161499726</v>
      </c>
      <c r="EM28">
        <v>79888.7247382688</v>
      </c>
      <c r="EN28">
        <v>75278.447735282</v>
      </c>
      <c r="EO28">
        <v>70873.3445147423</v>
      </c>
      <c r="EP28">
        <v>66672.239573119</v>
      </c>
      <c r="EQ28">
        <v>62672.7236547988</v>
      </c>
      <c r="ER28">
        <v>58871.3409329437</v>
      </c>
      <c r="ES28">
        <v>55263.7613763149</v>
      </c>
      <c r="ET28">
        <v>51844.9379241192</v>
      </c>
      <c r="EU28">
        <v>48609.2484882064</v>
      </c>
      <c r="EV28">
        <v>45550.6231140869</v>
      </c>
      <c r="EW28">
        <v>42662.656869388</v>
      </c>
      <c r="EX28">
        <v>39938.7092008278</v>
      </c>
      <c r="EY28">
        <v>37371.9906185553</v>
      </c>
      <c r="EZ28">
        <v>34955.6376391302</v>
      </c>
      <c r="FA28">
        <v>32682.7769540182</v>
      </c>
      <c r="FB28">
        <v>30546.5797968438</v>
      </c>
      <c r="FC28">
        <v>28540.3074663795</v>
      </c>
      <c r="FD28">
        <v>26657.3489290376</v>
      </c>
      <c r="FE28">
        <v>24891.2513792032</v>
      </c>
      <c r="FF28">
        <v>23235.7445820733</v>
      </c>
      <c r="FG28">
        <v>21684.7597649246</v>
      </c>
      <c r="FH28">
        <v>20232.4437614738</v>
      </c>
      <c r="FI28">
        <v>18873.1690522175</v>
      </c>
      <c r="FJ28">
        <v>17601.5402828441</v>
      </c>
      <c r="FK28">
        <v>16412.397784125</v>
      </c>
      <c r="FL28">
        <v>15300.8185608947</v>
      </c>
      <c r="FM28">
        <v>14262.1151653581</v>
      </c>
      <c r="FN28">
        <v>13291.8328213139</v>
      </c>
      <c r="FO28">
        <v>12385.7451211208</v>
      </c>
      <c r="FP28">
        <v>11539.8485763624</v>
      </c>
      <c r="FQ28">
        <v>10750.3562661306</v>
      </c>
      <c r="FR28">
        <v>10013.690793486</v>
      </c>
      <c r="FS28">
        <v>9326.47673078989</v>
      </c>
      <c r="FT28">
        <v>8685.53270801331</v>
      </c>
      <c r="FU28">
        <v>8087.86327456507</v>
      </c>
      <c r="FV28">
        <v>7530.65064441658</v>
      </c>
      <c r="FW28">
        <v>7011.24641607251</v>
      </c>
      <c r="FX28">
        <v>6527.1633430165</v>
      </c>
      <c r="FY28">
        <v>6076.06721641565</v>
      </c>
      <c r="FZ28">
        <v>5655.76890988124</v>
      </c>
      <c r="GA28">
        <v>5264.21662575453</v>
      </c>
      <c r="GB28">
        <v>4899.48837352819</v>
      </c>
      <c r="GC28">
        <v>4559.78470345455</v>
      </c>
      <c r="GD28">
        <v>4243.42171197643</v>
      </c>
      <c r="GE28">
        <v>3948.82433020233</v>
      </c>
      <c r="GF28">
        <v>3674.51990210919</v>
      </c>
      <c r="GG28">
        <v>3419.13205537911</v>
      </c>
      <c r="GH28">
        <v>3181.37486465897</v>
      </c>
      <c r="GI28">
        <v>2960.04730448521</v>
      </c>
      <c r="GJ28">
        <v>2754.02798705955</v>
      </c>
      <c r="GK28">
        <v>2562.27017842555</v>
      </c>
      <c r="GL28">
        <v>2383.79708531846</v>
      </c>
      <c r="GM28">
        <v>2217.69740398903</v>
      </c>
      <c r="GN28">
        <v>2063.12112158743</v>
      </c>
      <c r="GO28">
        <v>1919.27556019621</v>
      </c>
      <c r="GP28">
        <v>1785.42165328535</v>
      </c>
      <c r="GQ28">
        <v>1660.87044419769</v>
      </c>
      <c r="GR28">
        <v>1544.97979623209</v>
      </c>
      <c r="GS28">
        <v>1437.15130395278</v>
      </c>
      <c r="GT28">
        <v>1336.82739549638</v>
      </c>
      <c r="GU28">
        <v>1243.48861585647</v>
      </c>
      <c r="GV28">
        <v>1156.65108138552</v>
      </c>
      <c r="GW28">
        <v>1075.86409605321</v>
      </c>
      <c r="GX28">
        <v>1000.70792032833</v>
      </c>
      <c r="GY28">
        <v>930.791683900798</v>
      </c>
      <c r="GZ28">
        <v>865.751433823069</v>
      </c>
      <c r="HA28">
        <v>805.248310020556</v>
      </c>
      <c r="HB28">
        <v>748.96684049436</v>
      </c>
      <c r="HC28">
        <v>696.613348911841</v>
      </c>
      <c r="HD28">
        <v>647.914467648765</v>
      </c>
      <c r="HE28">
        <v>602.615749708074</v>
      </c>
      <c r="HF28">
        <v>560.480373292895</v>
      </c>
      <c r="HG28">
        <v>521.287933153456</v>
      </c>
      <c r="HH28">
        <v>484.833313158296</v>
      </c>
      <c r="HI28">
        <v>450.925634858358</v>
      </c>
      <c r="HJ28">
        <v>419.387277117911</v>
      </c>
      <c r="HK28">
        <v>390.052962178332</v>
      </c>
      <c r="HL28">
        <v>362.768903799462</v>
      </c>
      <c r="HM28">
        <v>337.392013388529</v>
      </c>
      <c r="HN28">
        <v>313.789160278633</v>
      </c>
      <c r="HO28">
        <v>291.836482557754</v>
      </c>
      <c r="HP28">
        <v>271.41874507544</v>
      </c>
      <c r="HQ28">
        <v>252.428741468156</v>
      </c>
      <c r="HR28">
        <v>234.766737246124</v>
      </c>
      <c r="HS28">
        <v>218.339951174775</v>
      </c>
      <c r="HT28">
        <v>203.062072363156</v>
      </c>
      <c r="HU28">
        <v>188.852810640262</v>
      </c>
      <c r="HV28">
        <v>175.637477958743</v>
      </c>
      <c r="HW28">
        <v>163.346598714319</v>
      </c>
      <c r="HX28">
        <v>151.915547008915</v>
      </c>
      <c r="HY28">
        <v>141.284209016542</v>
      </c>
      <c r="HZ28">
        <v>131.396668733758</v>
      </c>
      <c r="IA28">
        <v>122.200915511531</v>
      </c>
      <c r="IB28">
        <v>113.648571873005</v>
      </c>
      <c r="IC28">
        <v>105.694640222417</v>
      </c>
      <c r="ID28">
        <v>98.2972671446268</v>
      </c>
      <c r="IE28">
        <v>91.4175240828279</v>
      </c>
      <c r="IF28">
        <v>85.0192032643062</v>
      </c>
      <c r="IG28">
        <v>79.0686278210259</v>
      </c>
      <c r="IH28">
        <v>73.5344751236354</v>
      </c>
      <c r="II28">
        <v>68.3876124145332</v>
      </c>
      <c r="IJ28">
        <v>63.6009438882054</v>
      </c>
      <c r="IK28">
        <v>59.1492684254406</v>
      </c>
      <c r="IL28">
        <v>55.0091472424909</v>
      </c>
      <c r="IM28">
        <v>51.1587807670526</v>
      </c>
      <c r="IN28">
        <v>47.577894100304</v>
      </c>
      <c r="IO28">
        <v>44.2476304684021</v>
      </c>
      <c r="IP28">
        <v>41.1504521080032</v>
      </c>
      <c r="IQ28">
        <v>38.2700480687315</v>
      </c>
      <c r="IR28">
        <v>35.591248451273</v>
      </c>
      <c r="IS28">
        <v>33.0999446330711</v>
      </c>
      <c r="IT28">
        <v>30.7830150646327</v>
      </c>
      <c r="IU28">
        <v>28.6282562483476</v>
      </c>
      <c r="IV28">
        <v>26.6243185386466</v>
      </c>
      <c r="IW28">
        <v>24.7606464273835</v>
      </c>
      <c r="IX28">
        <v>23.0274230016698</v>
      </c>
      <c r="IY28">
        <v>21.4155182831242</v>
      </c>
      <c r="IZ28">
        <v>19.916441177727</v>
      </c>
      <c r="JA28">
        <v>18.5222947843111</v>
      </c>
      <c r="JB28">
        <v>17.225734827249</v>
      </c>
      <c r="JC28">
        <v>16.0199309952185</v>
      </c>
      <c r="JD28">
        <v>14.8985309831196</v>
      </c>
      <c r="JE28">
        <v>13.8556270483509</v>
      </c>
      <c r="JF28">
        <v>12.8857249058125</v>
      </c>
      <c r="JG28">
        <v>11.9837147982441</v>
      </c>
      <c r="JH28">
        <v>11.1448445899039</v>
      </c>
      <c r="JI28">
        <v>10.3646947421911</v>
      </c>
      <c r="JJ28">
        <v>9.6391550396849</v>
      </c>
      <c r="JK28">
        <v>8.96440294424772</v>
      </c>
      <c r="JL28">
        <v>8.33688346338327</v>
      </c>
      <c r="JM28">
        <v>7.75329042698365</v>
      </c>
      <c r="JN28">
        <v>7.21054907399354</v>
      </c>
      <c r="JO28">
        <v>6.70579985739639</v>
      </c>
      <c r="JP28">
        <v>6.23638338232497</v>
      </c>
      <c r="JQ28">
        <v>5.79982639805201</v>
      </c>
      <c r="JR28">
        <v>5.39382877015225</v>
      </c>
      <c r="JS28">
        <v>5.01625136427897</v>
      </c>
      <c r="JT28">
        <v>4.66510477778935</v>
      </c>
      <c r="JU28">
        <v>4.33853885990975</v>
      </c>
      <c r="JV28">
        <v>4.0348329652782</v>
      </c>
      <c r="JW28">
        <v>3.75238688955816</v>
      </c>
      <c r="JX28">
        <v>3.48971243940422</v>
      </c>
      <c r="JY28">
        <v>3.24542559239771</v>
      </c>
      <c r="JZ28">
        <v>3.01823920567365</v>
      </c>
      <c r="KA28">
        <v>2.80695623484694</v>
      </c>
      <c r="KB28">
        <v>2.61046342753137</v>
      </c>
      <c r="KC28">
        <v>2.42772545824202</v>
      </c>
      <c r="KD28">
        <v>2.25777947379477</v>
      </c>
      <c r="KE28">
        <v>2.09973002047706</v>
      </c>
      <c r="KF28">
        <v>1.95274432627387</v>
      </c>
      <c r="KG28">
        <v>1.8160479133013</v>
      </c>
      <c r="KH28">
        <v>1.68892051733929</v>
      </c>
      <c r="KI28">
        <v>1.57069229297114</v>
      </c>
      <c r="KJ28">
        <v>1.46074028434151</v>
      </c>
      <c r="KK28">
        <v>1.35848514294336</v>
      </c>
      <c r="KL28">
        <v>1.26338807514448</v>
      </c>
      <c r="KM28">
        <v>1.17494800337481</v>
      </c>
      <c r="KN28">
        <v>1.09269892602011</v>
      </c>
      <c r="KO28">
        <v>1.01620746211463</v>
      </c>
      <c r="KP28">
        <v>0.945070567898383</v>
      </c>
      <c r="KQ28">
        <v>0.878913413209749</v>
      </c>
      <c r="KR28">
        <v>0.817387406526146</v>
      </c>
      <c r="KS28">
        <v>0.760168358248313</v>
      </c>
      <c r="KT28">
        <v>0.706954772551952</v>
      </c>
      <c r="KU28">
        <v>0.657466258807692</v>
      </c>
      <c r="KV28">
        <v>0.611442054200133</v>
      </c>
      <c r="KW28">
        <v>0.568639649762492</v>
      </c>
      <c r="KX28">
        <v>0.528833512588159</v>
      </c>
      <c r="KY28">
        <v>0.491813897487074</v>
      </c>
      <c r="KZ28">
        <v>0.457385741826049</v>
      </c>
      <c r="LA28">
        <v>0.425367637730362</v>
      </c>
      <c r="LB28">
        <v>0.39559087623151</v>
      </c>
      <c r="LC28">
        <v>0.367898558324995</v>
      </c>
      <c r="LD28">
        <v>0.342144768254575</v>
      </c>
      <c r="LE28">
        <v>0.318193804667173</v>
      </c>
      <c r="LF28">
        <v>0.295919465587573</v>
      </c>
      <c r="LG28">
        <v>0.275204383445554</v>
      </c>
      <c r="LH28">
        <v>0.255939406651807</v>
      </c>
      <c r="LI28">
        <v>0.23802302446425</v>
      </c>
      <c r="LJ28">
        <v>0.221360832114401</v>
      </c>
      <c r="LK28">
        <v>0.205865033375617</v>
      </c>
      <c r="LL28">
        <v>0.191453977952245</v>
      </c>
      <c r="LM28">
        <v>0.178051731252218</v>
      </c>
      <c r="LN28">
        <v>0.165587674276236</v>
      </c>
      <c r="LO28">
        <v>0.153996131515342</v>
      </c>
      <c r="LP28">
        <v>0.143216024896291</v>
      </c>
      <c r="LQ28">
        <v>0.133190551951343</v>
      </c>
      <c r="LR28">
        <v>0.123866886516739</v>
      </c>
      <c r="LS28">
        <v>0.115195900382831</v>
      </c>
      <c r="LT28">
        <v>0.107131904429225</v>
      </c>
      <c r="LU28">
        <v>0.0996324078809558</v>
      </c>
      <c r="LV28">
        <v>0.0926578944172079</v>
      </c>
      <c r="LW28">
        <v>0.0861716139528594</v>
      </c>
      <c r="LX28">
        <v>0.0801393889957482</v>
      </c>
      <c r="LY28">
        <v>0.0745294345593234</v>
      </c>
      <c r="LZ28">
        <v>0.0693121906817864</v>
      </c>
      <c r="MA28">
        <v>0.0644601666692474</v>
      </c>
      <c r="MB28">
        <v>0.0599477962421907</v>
      </c>
      <c r="MC28">
        <v>0.0557513028220033</v>
      </c>
      <c r="MD28">
        <v>0.0518485742477375</v>
      </c>
      <c r="ME28">
        <v>0.0482190462629788</v>
      </c>
      <c r="MF28">
        <v>0.044843594158888</v>
      </c>
      <c r="MG28">
        <v>0.041704432002477</v>
      </c>
      <c r="MH28">
        <v>0.0387850189191296</v>
      </c>
      <c r="MI28">
        <v>0.0360699719355595</v>
      </c>
      <c r="MJ28">
        <v>0.03354498492396</v>
      </c>
      <c r="MK28">
        <v>0.0311967532202501</v>
      </c>
      <c r="ML28">
        <v>0.0290129035192162</v>
      </c>
      <c r="MM28">
        <v>0.026981928677158</v>
      </c>
      <c r="MN28">
        <v>0.0250931270784998</v>
      </c>
      <c r="MO28">
        <v>0.0233365462468819</v>
      </c>
      <c r="MP28">
        <v>0.0217029304036078</v>
      </c>
      <c r="MQ28">
        <v>0.0201836716971235</v>
      </c>
      <c r="MR28">
        <v>0.0187707648465493</v>
      </c>
      <c r="MS28">
        <v>0.0174567649602712</v>
      </c>
      <c r="MT28">
        <v>0.0162347483073322</v>
      </c>
      <c r="MU28">
        <v>0.0150982758349193</v>
      </c>
      <c r="MV28">
        <v>0.0140413592397138</v>
      </c>
      <c r="MW28">
        <v>0.0130584294143283</v>
      </c>
      <c r="MX28">
        <v>0.0121443071025698</v>
      </c>
      <c r="MY28">
        <v>0.0112941756089036</v>
      </c>
      <c r="MZ28">
        <v>0.010503555418322</v>
      </c>
      <c r="NA28">
        <v>0.00976828059288263</v>
      </c>
      <c r="NB28">
        <v>0.00908447682054646</v>
      </c>
      <c r="NC28">
        <v>0.00844854100065067</v>
      </c>
      <c r="ND28">
        <v>0.00785712225844748</v>
      </c>
      <c r="NE28">
        <v>0.00730710428867187</v>
      </c>
      <c r="NF28">
        <v>0.00679558893510219</v>
      </c>
      <c r="NG28">
        <v>0.00631988091959167</v>
      </c>
      <c r="NH28">
        <v>0.00587747364010498</v>
      </c>
      <c r="NI28">
        <v>0.00546603596292691</v>
      </c>
      <c r="NJ28">
        <v>0.00508339993944859</v>
      </c>
      <c r="NK28">
        <v>0.00472754938280889</v>
      </c>
      <c r="NL28">
        <v>0.00439660924419865</v>
      </c>
      <c r="NM28">
        <v>0.00408883573284994</v>
      </c>
      <c r="NN28">
        <v>0.00380260712764991</v>
      </c>
      <c r="NO28">
        <v>0.0035364152319645</v>
      </c>
      <c r="NP28">
        <v>0.00328885742664531</v>
      </c>
      <c r="NQ28">
        <v>0.00305862927934552</v>
      </c>
      <c r="NR28">
        <v>0.00284451767120187</v>
      </c>
      <c r="NS28">
        <v>0.00264539440466574</v>
      </c>
      <c r="NT28">
        <v>0.00246021025880183</v>
      </c>
      <c r="NU28">
        <v>0.00228798946073046</v>
      </c>
      <c r="NV28">
        <v>0.00212782454408262</v>
      </c>
      <c r="NW28">
        <v>0.00197887156737572</v>
      </c>
      <c r="NX28">
        <v>0.00184034566711487</v>
      </c>
      <c r="NY28">
        <v>0.00171151692218796</v>
      </c>
      <c r="NZ28">
        <v>0.00159170650776333</v>
      </c>
      <c r="OA28">
        <v>0.00148028311842406</v>
      </c>
      <c r="OB28">
        <v>0.00137665964169164</v>
      </c>
      <c r="OC28">
        <v>0.0012802900644112</v>
      </c>
      <c r="OD28">
        <v>0.00119066659569744</v>
      </c>
      <c r="OE28">
        <v>0.00110731699128136</v>
      </c>
      <c r="OF28">
        <v>0.00102980206515938</v>
      </c>
      <c r="OG28">
        <v>0.000957713375433164</v>
      </c>
      <c r="OH28">
        <v>0.000890671072146271</v>
      </c>
      <c r="OI28">
        <v>0.000828321895777689</v>
      </c>
      <c r="OJ28">
        <v>0.000770337315845639</v>
      </c>
      <c r="OK28">
        <v>0.000716411799813775</v>
      </c>
      <c r="OL28">
        <v>0.000666261203178202</v>
      </c>
      <c r="OM28">
        <v>0.000619621272252374</v>
      </c>
      <c r="ON28">
        <v>0.000576246251760745</v>
      </c>
      <c r="OO28">
        <v>0.000535907589904308</v>
      </c>
      <c r="OP28">
        <v>0.000498392734074737</v>
      </c>
      <c r="OQ28">
        <v>0.000463504010871517</v>
      </c>
      <c r="OR28">
        <v>0.000431057584520636</v>
      </c>
      <c r="OS28">
        <v>0.000400882488206546</v>
      </c>
      <c r="OT28">
        <v>0.000372819723213272</v>
      </c>
      <c r="OU28">
        <v>0.000346721421127877</v>
      </c>
      <c r="OV28">
        <v>0.000322450064691744</v>
      </c>
      <c r="OW28">
        <v>0.000299877763194202</v>
      </c>
      <c r="OX28">
        <v>0.000278885578590379</v>
      </c>
      <c r="OY28">
        <v>0.000259362898792478</v>
      </c>
      <c r="OZ28">
        <v>0.000241206854832209</v>
      </c>
      <c r="PA28">
        <v>0.000224321778823286</v>
      </c>
      <c r="PB28">
        <v>0.000208618699867895</v>
      </c>
      <c r="PC28">
        <v>0.000194014875250951</v>
      </c>
      <c r="PD28">
        <v>0.000180433354451918</v>
      </c>
      <c r="PE28">
        <v>0.000167802573676873</v>
      </c>
      <c r="PF28">
        <v>0.000156055978774335</v>
      </c>
      <c r="PG28">
        <v>0.000145131674547912</v>
      </c>
      <c r="PH28">
        <v>0.000134972098617934</v>
      </c>
      <c r="PI28">
        <v>0.000125523718113568</v>
      </c>
      <c r="PJ28">
        <v>0.000116736747597249</v>
      </c>
      <c r="PK28">
        <v>0.000108564886735087</v>
      </c>
      <c r="PL28">
        <v>0.000100965076330994</v>
      </c>
      <c r="PM28">
        <v>9.3897271439031e-5</v>
      </c>
      <c r="PN28">
        <v>8.73242303584481e-5</v>
      </c>
      <c r="PO28">
        <v>8.12113183995916e-5</v>
      </c>
      <c r="PP28">
        <v>7.55263253866845e-5</v>
      </c>
      <c r="PQ28">
        <v>7.02392959358646e-5</v>
      </c>
      <c r="PR28">
        <v>6.53223716141756e-5</v>
      </c>
      <c r="PS28">
        <v>6.07496441478233e-5</v>
      </c>
      <c r="PT28">
        <v>5.64970189062119e-5</v>
      </c>
      <c r="PU28">
        <v>5.25420879424407e-5</v>
      </c>
      <c r="PV28">
        <v>4.88640119212738e-5</v>
      </c>
      <c r="PW28">
        <v>4.5443410312449e-5</v>
      </c>
      <c r="PX28">
        <v>4.22622592707229e-5</v>
      </c>
      <c r="PY28">
        <v>3.93037966645669e-5</v>
      </c>
      <c r="PZ28">
        <v>3.65524337530886e-5</v>
      </c>
      <c r="QA28">
        <v>3.39936730457874e-5</v>
      </c>
      <c r="QB28">
        <v>3.16140319123298e-5</v>
      </c>
      <c r="QC28">
        <v>2.94009715398293e-5</v>
      </c>
      <c r="QD28">
        <v>2.73428308632928e-5</v>
      </c>
      <c r="QE28">
        <v>2.54287651210983e-5</v>
      </c>
      <c r="QF28">
        <v>2.36486887117412e-5</v>
      </c>
      <c r="QG28">
        <v>2.19932220507505e-5</v>
      </c>
      <c r="QH28">
        <v>2.04536421477504e-5</v>
      </c>
      <c r="QI28">
        <v>1.90218366432518e-5</v>
      </c>
      <c r="QJ28">
        <v>1.76902610629802e-5</v>
      </c>
      <c r="QK28">
        <v>1.64518990645078e-5</v>
      </c>
      <c r="QL28">
        <v>1.53002254667182e-5</v>
      </c>
      <c r="QM28">
        <v>1.42291718673012e-5</v>
      </c>
      <c r="QN28">
        <v>1.32330946671071e-5</v>
      </c>
      <c r="QO28">
        <v>1.23067453328755e-5</v>
      </c>
      <c r="QP28">
        <v>1.14452427416468e-5</v>
      </c>
      <c r="QQ28">
        <v>1.06440474611328e-5</v>
      </c>
      <c r="QR28">
        <v>9.89893783052556e-6</v>
      </c>
      <c r="QS28">
        <v>9.20598771570778e-6</v>
      </c>
      <c r="QT28">
        <v>8.56154582165451e-6</v>
      </c>
      <c r="QU28">
        <v>7.96221645301722e-6</v>
      </c>
      <c r="QV28">
        <v>7.40484162151472e-6</v>
      </c>
      <c r="QW28">
        <v>6.88648440585087e-6</v>
      </c>
      <c r="QX28">
        <v>6.40441347647926e-6</v>
      </c>
      <c r="QY28">
        <v>5.95608870367269e-6</v>
      </c>
      <c r="QZ28">
        <v>5.53914777306302e-6</v>
      </c>
      <c r="RA28">
        <v>5.15139373812682e-6</v>
      </c>
      <c r="RB28">
        <v>4.79078344402722e-6</v>
      </c>
      <c r="RC28">
        <v>4.45541676181599e-6</v>
      </c>
      <c r="RD28">
        <v>4.14352657626766e-6</v>
      </c>
      <c r="RE28">
        <v>3.85346947459024e-6</v>
      </c>
      <c r="RF28">
        <v>3.58371708694911e-6</v>
      </c>
      <c r="RG28">
        <v>3.33284803317566e-6</v>
      </c>
      <c r="RH28">
        <v>3.09954043322622e-6</v>
      </c>
      <c r="RI28">
        <v>2.8825649419274e-6</v>
      </c>
      <c r="RJ28">
        <v>2.68077827130646e-6</v>
      </c>
      <c r="RK28">
        <v>2.49311716637454e-6</v>
      </c>
      <c r="RL28">
        <v>2.31859280262001e-6</v>
      </c>
      <c r="RM28">
        <v>2.15628557569105e-6</v>
      </c>
      <c r="RN28">
        <v>2.00534025581342e-6</v>
      </c>
      <c r="RO28">
        <v>1.86496148141091e-6</v>
      </c>
      <c r="RP28">
        <v>1.73440956818347e-6</v>
      </c>
      <c r="RQ28">
        <v>1.61299661156033e-6</v>
      </c>
      <c r="RR28">
        <v>1.5000828619909e-6</v>
      </c>
      <c r="RS28">
        <v>1.39507335397437e-6</v>
      </c>
      <c r="RT28">
        <v>1.29741477106555e-6</v>
      </c>
      <c r="RU28">
        <v>1.20659253033799e-6</v>
      </c>
      <c r="RV28">
        <v>1.12212807094198e-6</v>
      </c>
      <c r="RW28">
        <v>1.04357633247011e-6</v>
      </c>
      <c r="RX28">
        <v>9.70523409843537e-7</v>
      </c>
      <c r="RY28">
        <v>9.02584372361941e-7</v>
      </c>
      <c r="RZ28">
        <v>8.39401235425457e-7</v>
      </c>
      <c r="SA28">
        <v>7.80641074241015e-7</v>
      </c>
      <c r="SB28">
        <v>7.25994269573933e-7</v>
      </c>
      <c r="SC28">
        <v>6.75172876301222e-7</v>
      </c>
      <c r="SD28">
        <v>6.2790910617021e-7</v>
      </c>
      <c r="SE28">
        <v>5.83953916767786e-7</v>
      </c>
      <c r="SF28">
        <v>5.43075699265298e-7</v>
      </c>
      <c r="SG28">
        <v>5.05059058024561e-7</v>
      </c>
      <c r="SH28">
        <v>4.69703675634442e-7</v>
      </c>
      <c r="SI28">
        <v>4.36823257397703e-7</v>
      </c>
      <c r="SJ28">
        <v>4.06244549706367e-7</v>
      </c>
      <c r="SK28">
        <v>3.77806427133235e-7</v>
      </c>
      <c r="SL28">
        <v>3.51359043429261e-7</v>
      </c>
      <c r="SM28">
        <v>3.26763041953197e-7</v>
      </c>
      <c r="SN28">
        <v>3.03888821373124e-7</v>
      </c>
      <c r="SO28">
        <v>2.82615852770686e-7</v>
      </c>
      <c r="SP28">
        <v>2.62832044549716e-7</v>
      </c>
      <c r="SQ28">
        <v>2.44433151802832e-7</v>
      </c>
      <c r="SR28">
        <v>2.27322227023823e-7</v>
      </c>
      <c r="SS28">
        <v>2.11409109271534e-7</v>
      </c>
      <c r="ST28">
        <v>1.96609949093538e-7</v>
      </c>
      <c r="SU28">
        <v>1.82846766706321e-7</v>
      </c>
      <c r="SV28">
        <v>1.70047041103957e-7</v>
      </c>
      <c r="SW28">
        <v>1.5814332793018e-7</v>
      </c>
      <c r="SX28">
        <v>1.4707290410036e-7</v>
      </c>
      <c r="SY28">
        <v>1.36777437300823e-7</v>
      </c>
      <c r="SZ28">
        <v>1.27202678624029e-7</v>
      </c>
      <c r="TA28">
        <v>1.18298176720046e-7</v>
      </c>
      <c r="TB28">
        <v>1.10017011958141e-7</v>
      </c>
      <c r="TC28">
        <v>1.02315549197697e-7</v>
      </c>
      <c r="TD28">
        <v>9.51532078657913e-8</v>
      </c>
      <c r="TE28">
        <v>8.84922481299091e-8</v>
      </c>
      <c r="TF28">
        <v>8.22975720390894e-8</v>
      </c>
      <c r="TG28">
        <v>7.65365385856885e-8</v>
      </c>
      <c r="TH28">
        <v>7.11787917132747e-8</v>
      </c>
      <c r="TI28">
        <v>6.61961003643965e-8</v>
      </c>
      <c r="TJ28">
        <v>6.15622097254009e-8</v>
      </c>
      <c r="TK28">
        <v>5.72527028844837e-8</v>
      </c>
      <c r="TL28">
        <v>5.32448721740163e-8</v>
      </c>
      <c r="TM28">
        <v>4.95175995192303e-8</v>
      </c>
      <c r="TN28">
        <v>4.60512451627867e-8</v>
      </c>
      <c r="TO28">
        <v>4.28275441789036e-8</v>
      </c>
      <c r="TP28">
        <v>3.98295102317477e-8</v>
      </c>
      <c r="TQ28">
        <v>3.70413460709787e-8</v>
      </c>
      <c r="TR28">
        <v>3.44483602928251e-8</v>
      </c>
      <c r="TS28">
        <v>3.20368899280914e-8</v>
      </c>
      <c r="TT28">
        <v>2.97942284491961e-8</v>
      </c>
      <c r="TU28">
        <v>2.77085588168941e-8</v>
      </c>
      <c r="TV28">
        <v>2.57688912138954e-8</v>
      </c>
      <c r="TW28">
        <v>2.3965005137283e-8</v>
      </c>
      <c r="TX28">
        <v>2.22873955446057e-8</v>
      </c>
      <c r="TY28">
        <v>2.07272227698769e-8</v>
      </c>
      <c r="TZ28">
        <v>1.92762659455777e-8</v>
      </c>
      <c r="UA28">
        <v>1.79268796852346e-8</v>
      </c>
      <c r="UB28">
        <v>1.6671953798324e-8</v>
      </c>
      <c r="UC28">
        <v>1.55048758252327e-8</v>
      </c>
      <c r="UD28">
        <v>1.44194961948643e-8</v>
      </c>
      <c r="UE28">
        <v>1.34100958212985e-8</v>
      </c>
      <c r="UF28">
        <v>1.24713559687652e-8</v>
      </c>
      <c r="UG28">
        <v>1.15983302261441e-8</v>
      </c>
      <c r="UH28">
        <v>1.07864184433192e-8</v>
      </c>
      <c r="UI28">
        <v>1.00313424920525e-8</v>
      </c>
      <c r="UJ28">
        <v>9.32912372365681e-9</v>
      </c>
      <c r="UK28">
        <v>8.67606200468673e-9</v>
      </c>
      <c r="UL28">
        <v>8.06871622018354e-9</v>
      </c>
      <c r="UM28">
        <v>7.50388614174082e-9</v>
      </c>
      <c r="UN28">
        <v>6.97859556485046e-9</v>
      </c>
      <c r="UO28">
        <v>6.49007662667609e-9</v>
      </c>
      <c r="UP28">
        <v>6.035755221621e-9</v>
      </c>
      <c r="UQ28">
        <v>5.61323743784254e-9</v>
      </c>
      <c r="UR28">
        <v>5.220296943244e-9</v>
      </c>
      <c r="US28">
        <v>4.8548632544781e-9</v>
      </c>
      <c r="UT28">
        <v>4.51501082714944e-9</v>
      </c>
      <c r="UU28">
        <v>4.19894890972951e-9</v>
      </c>
      <c r="UV28">
        <v>3.90501210772292e-9</v>
      </c>
      <c r="UW28">
        <v>3.63165160836523e-9</v>
      </c>
      <c r="UX28">
        <v>3.37742701961362e-9</v>
      </c>
      <c r="UY28">
        <v>3.14099878042844e-9</v>
      </c>
      <c r="UZ28">
        <v>2.92112110235371e-9</v>
      </c>
      <c r="VA28">
        <v>2.71663540520453e-9</v>
      </c>
      <c r="VB28">
        <v>2.52646421227254e-9</v>
      </c>
      <c r="VC28">
        <v>2.34960547288213e-9</v>
      </c>
      <c r="VD28">
        <v>2.18512728238168e-9</v>
      </c>
      <c r="VE28">
        <v>2.03216297174852e-9</v>
      </c>
      <c r="VF28">
        <v>1.88990654093368e-9</v>
      </c>
      <c r="VG28">
        <v>1.75760841188376e-9</v>
      </c>
      <c r="VH28">
        <v>1.63457147886181e-9</v>
      </c>
      <c r="VI28">
        <v>1.52014743525543e-9</v>
      </c>
      <c r="VJ28">
        <v>1.41373335751751e-9</v>
      </c>
      <c r="VK28">
        <v>1.31476852823944e-9</v>
      </c>
      <c r="VL28">
        <v>1.22273148161709e-9</v>
      </c>
      <c r="VM28">
        <v>1.13713725574153e-9</v>
      </c>
      <c r="VN28">
        <v>1.0575348372361e-9</v>
      </c>
      <c r="VO28">
        <v>9.83504784775241e-10</v>
      </c>
      <c r="VP28">
        <v>9.14657018962903e-10</v>
      </c>
      <c r="VQ28">
        <v>8.50628766924906e-10</v>
      </c>
      <c r="VR28">
        <v>7.91082650784894e-10</v>
      </c>
      <c r="VS28">
        <v>7.35704909951752e-10</v>
      </c>
      <c r="VT28">
        <v>6.84203747851235e-10</v>
      </c>
      <c r="VU28">
        <v>6.3630779439052e-10</v>
      </c>
      <c r="VV28">
        <v>5.91764676054015e-10</v>
      </c>
      <c r="VW28">
        <v>5.50339686095996e-10</v>
      </c>
      <c r="VX28">
        <v>5.11814547823048e-10</v>
      </c>
      <c r="VY28">
        <v>4.75986264449805e-10</v>
      </c>
      <c r="VZ28">
        <v>4.4266604946761e-10</v>
      </c>
      <c r="WA28">
        <v>4.11678331890025e-10</v>
      </c>
      <c r="WB28">
        <v>3.82859831133616e-10</v>
      </c>
      <c r="WC28">
        <v>3.56058696659358e-10</v>
      </c>
      <c r="WD28">
        <v>3.3113370784128e-10</v>
      </c>
      <c r="WE28">
        <v>3.07953529846277e-10</v>
      </c>
      <c r="WF28">
        <v>2.86396021604175e-10</v>
      </c>
      <c r="WG28">
        <v>2.66347592221603e-10</v>
      </c>
      <c r="WH28">
        <v>2.47702602448479e-10</v>
      </c>
      <c r="WI28">
        <v>2.30362808043334e-10</v>
      </c>
      <c r="WJ28">
        <v>2.14236842104425e-10</v>
      </c>
      <c r="WK28">
        <v>1.99239733638958e-10</v>
      </c>
      <c r="WL28">
        <v>1.85292459833654e-10</v>
      </c>
      <c r="WM28">
        <v>1.72321529667479e-10</v>
      </c>
      <c r="WN28">
        <v>1.60258596672515e-10</v>
      </c>
      <c r="WO28">
        <v>1.49040098802528e-10</v>
      </c>
      <c r="WP28">
        <v>1.38606923511623e-10</v>
      </c>
      <c r="WQ28">
        <v>1.28904096278223e-10</v>
      </c>
      <c r="WR28">
        <v>1.19880490933139e-10</v>
      </c>
      <c r="WS28">
        <v>1.1148856026539e-10</v>
      </c>
      <c r="WT28">
        <v>1.03684085486287e-10</v>
      </c>
      <c r="WU28">
        <v>9.64259432316382e-11</v>
      </c>
      <c r="WV28">
        <v>8.96758888743912e-11</v>
      </c>
      <c r="WW28">
        <v>8.33983550059127e-11</v>
      </c>
      <c r="WX28">
        <v>7.75602640240847e-11</v>
      </c>
      <c r="WY28">
        <v>7.2130853840693e-11</v>
      </c>
      <c r="WZ28">
        <v>6.70815157897319e-11</v>
      </c>
      <c r="XA28">
        <v>6.23856438825267e-11</v>
      </c>
      <c r="XB28">
        <v>5.80184946153704e-11</v>
      </c>
      <c r="XC28">
        <v>5.39570565909727e-11</v>
      </c>
      <c r="XD28">
        <v>5.01799292667298e-11</v>
      </c>
      <c r="XE28">
        <v>4.66672101909146e-11</v>
      </c>
      <c r="XF28">
        <v>4.34003901326132e-11</v>
      </c>
      <c r="XG28">
        <v>4.03622555528237e-11</v>
      </c>
      <c r="XH28">
        <v>3.753679790282e-11</v>
      </c>
      <c r="XI28">
        <v>3.49091292718545e-11</v>
      </c>
      <c r="XJ28">
        <v>3.24654039397297e-11</v>
      </c>
      <c r="XK28">
        <v>3.01927454208836e-11</v>
      </c>
      <c r="XL28">
        <v>2.80791786155695e-11</v>
      </c>
      <c r="XM28">
        <v>2.61135667106216e-11</v>
      </c>
      <c r="XN28">
        <v>2.42855524973216e-11</v>
      </c>
      <c r="XO28">
        <v>2.25855037971611e-11</v>
      </c>
      <c r="XP28">
        <v>2.10044627079346e-11</v>
      </c>
      <c r="XQ28">
        <v>1.95340984027316e-11</v>
      </c>
      <c r="XR28">
        <v>1.81666632331165e-11</v>
      </c>
      <c r="XS28">
        <v>1.68949519051935e-11</v>
      </c>
      <c r="XT28">
        <v>1.57122635134484e-11</v>
      </c>
      <c r="XU28">
        <v>1.46123662323154e-11</v>
      </c>
      <c r="XV28">
        <v>1.3589464479421e-11</v>
      </c>
      <c r="XW28">
        <v>1.26381683774829e-11</v>
      </c>
      <c r="XX28">
        <v>1.17534653539499e-11</v>
      </c>
      <c r="XY28">
        <v>1.09306937287391e-11</v>
      </c>
      <c r="XZ28">
        <v>1.01655181508952e-11</v>
      </c>
      <c r="YA28">
        <v>9.45390675474544e-12</v>
      </c>
      <c r="YB28">
        <v>8.79210991517938e-12</v>
      </c>
      <c r="YC28">
        <v>8.17664049011204e-12</v>
      </c>
      <c r="YD28">
        <v>7.60425544602347e-12</v>
      </c>
      <c r="YE28">
        <v>7.0719387697557e-12</v>
      </c>
      <c r="YF28">
        <v>6.57688557652636e-12</v>
      </c>
      <c r="YG28">
        <v>6.11648733042053e-12</v>
      </c>
      <c r="YH28">
        <v>5.68831809948472e-12</v>
      </c>
      <c r="YI28">
        <v>5.29012177299821e-12</v>
      </c>
      <c r="YJ28">
        <v>4.91980017356711e-12</v>
      </c>
      <c r="YK28">
        <v>4.57540200140098e-12</v>
      </c>
      <c r="YL28">
        <v>4.25511255251768e-12</v>
      </c>
      <c r="YM28">
        <v>3.95724415669913e-12</v>
      </c>
      <c r="YN28">
        <v>3.68022728481383e-12</v>
      </c>
      <c r="YO28">
        <v>3.42260227864883e-12</v>
      </c>
      <c r="YP28">
        <v>3.18301165967382e-12</v>
      </c>
      <c r="YQ28">
        <v>2.96019297621085e-12</v>
      </c>
      <c r="YR28">
        <v>2.75297215131973e-12</v>
      </c>
      <c r="YS28">
        <v>2.56025729634802e-12</v>
      </c>
      <c r="YT28">
        <v>2.3810329575477e-12</v>
      </c>
      <c r="YU28">
        <v>2.21435476544296e-12</v>
      </c>
      <c r="YV28">
        <v>2.05934445875545e-12</v>
      </c>
      <c r="YW28">
        <v>1.91518525666704e-12</v>
      </c>
      <c r="YX28">
        <v>1.7811175550357e-12</v>
      </c>
      <c r="YY28">
        <v>1.65643492388677e-12</v>
      </c>
      <c r="YZ28">
        <v>1.54048038508989e-12</v>
      </c>
      <c r="ZA28">
        <v>1.43264295060766e-12</v>
      </c>
      <c r="ZB28">
        <v>1.3323544030754e-12</v>
      </c>
      <c r="ZC28">
        <v>1.23908630174844e-12</v>
      </c>
      <c r="ZD28">
        <v>1.15234719804032e-12</v>
      </c>
      <c r="ZE28">
        <v>1.07168004598035e-12</v>
      </c>
      <c r="ZF28">
        <v>9.96659793945406e-13</v>
      </c>
      <c r="ZG28">
        <v>9.26891144976599e-13</v>
      </c>
      <c r="ZH28">
        <v>8.62006473879184e-13</v>
      </c>
      <c r="ZI28">
        <v>8.01663890130682e-13</v>
      </c>
      <c r="ZJ28">
        <v>7.45545436390229e-13</v>
      </c>
      <c r="ZK28">
        <v>6.93355413116696e-13</v>
      </c>
      <c r="ZL28">
        <v>6.44818820467701e-13</v>
      </c>
      <c r="ZM28">
        <v>5.99679909269531e-13</v>
      </c>
      <c r="ZN28">
        <v>5.5770083342275e-13</v>
      </c>
      <c r="ZO28">
        <v>5.18660396642761e-13</v>
      </c>
      <c r="ZP28">
        <v>4.82352886931606e-13</v>
      </c>
      <c r="ZQ28">
        <v>4.48586992639633e-13</v>
      </c>
      <c r="ZR28">
        <v>4.17184794405517e-13</v>
      </c>
      <c r="ZS28">
        <v>3.87980827662983e-13</v>
      </c>
      <c r="ZT28">
        <v>3.60821210774367e-13</v>
      </c>
      <c r="ZU28">
        <v>3.35562834196978e-13</v>
      </c>
      <c r="ZV28">
        <v>3.12072606409833e-13</v>
      </c>
      <c r="ZW28">
        <v>2.90226752627373e-13</v>
      </c>
      <c r="ZX28">
        <v>2.69910162604956e-13</v>
      </c>
      <c r="ZY28">
        <v>2.51015784099576e-13</v>
      </c>
      <c r="ZZ28">
        <v>2.33444058789834e-13</v>
      </c>
      <c r="AAA28">
        <v>2.17102397682901e-13</v>
      </c>
      <c r="AAB28">
        <v>2.01904693244295e-13</v>
      </c>
      <c r="AAC28">
        <v>1.87770865679774e-13</v>
      </c>
      <c r="AAD28">
        <v>1.74626440978622e-13</v>
      </c>
      <c r="AAE28">
        <v>1.62402158494948e-13</v>
      </c>
      <c r="AAF28">
        <v>1.5103360599926e-13</v>
      </c>
      <c r="AAG28">
        <v>1.40460880277335e-13</v>
      </c>
      <c r="AAH28">
        <v>1.30628271488005e-13</v>
      </c>
      <c r="AAI28">
        <v>1.21483969616681e-13</v>
      </c>
      <c r="AAJ28">
        <v>1.12979791477849e-13</v>
      </c>
      <c r="AAK28">
        <v>1.05070926828074e-13</v>
      </c>
      <c r="AAL28">
        <v>9.77157022517167e-14</v>
      </c>
      <c r="AAM28">
        <v>9.08753615752332e-14</v>
      </c>
      <c r="AAN28">
        <v>8.45138616530209e-14</v>
      </c>
      <c r="AAO28">
        <v>7.85976824487551e-14</v>
      </c>
      <c r="AAP28">
        <v>7.30956504115029e-14</v>
      </c>
      <c r="AAQ28">
        <v>6.79787742159472e-14</v>
      </c>
      <c r="AAR28">
        <v>6.32200920011995e-14</v>
      </c>
      <c r="AAS28">
        <v>5.87945293032735e-14</v>
      </c>
      <c r="AAT28">
        <v>5.46787669326378e-14</v>
      </c>
      <c r="AAU28">
        <v>5.08511181006639e-14</v>
      </c>
      <c r="AAV28">
        <v>4.72914141475306e-14</v>
      </c>
      <c r="AAW28">
        <v>4.39808982694534e-14</v>
      </c>
      <c r="AAX28">
        <v>4.0902126685273e-14</v>
      </c>
      <c r="AAY28">
        <v>3.80388767216262e-14</v>
      </c>
      <c r="AAZ28">
        <v>3.53760613323819e-14</v>
      </c>
      <c r="ABA28">
        <v>3.28996496019284e-14</v>
      </c>
      <c r="ABB28">
        <v>3.05965928134257e-14</v>
      </c>
      <c r="ABC28">
        <v>2.84547556924649e-14</v>
      </c>
      <c r="ABD28">
        <v>2.64628524638398e-14</v>
      </c>
      <c r="ABE28">
        <v>2.4610387384503e-14</v>
      </c>
      <c r="ABF28">
        <v>2.28875994393621e-14</v>
      </c>
      <c r="ABG28">
        <v>2.12854109085073e-14</v>
      </c>
      <c r="ABH28">
        <v>1.97953795348591e-14</v>
      </c>
      <c r="ABI28">
        <v>1.84096540401999e-14</v>
      </c>
      <c r="ABJ28">
        <v>1.71209327551932e-14</v>
      </c>
      <c r="ABK28">
        <v>1.59224251454029e-14</v>
      </c>
      <c r="ABL28">
        <v>1.48078160305874e-14</v>
      </c>
      <c r="ABM28">
        <v>1.37712323087309e-14</v>
      </c>
      <c r="ABN28">
        <v>1.28072120094749e-14</v>
      </c>
      <c r="ABO28">
        <v>1.1910675513886e-14</v>
      </c>
      <c r="ABP28">
        <v>1.10768987889114e-14</v>
      </c>
      <c r="ABQ28">
        <v>1.0301488495488e-14</v>
      </c>
      <c r="ABR28">
        <v>9.58035883914581e-15</v>
      </c>
      <c r="ABS28">
        <v>8.90971004112662e-15</v>
      </c>
      <c r="ABT28">
        <v>8.28600831657679e-15</v>
      </c>
      <c r="ABU28">
        <v>7.70596725431689e-15</v>
      </c>
      <c r="ABV28">
        <v>7.16653050007275e-15</v>
      </c>
      <c r="ABW28">
        <v>6.66485565192371e-15</v>
      </c>
      <c r="ABX28">
        <v>6.19829928310895e-15</v>
      </c>
      <c r="ABY28">
        <v>5.76440301327456e-15</v>
      </c>
      <c r="ABZ28">
        <v>5.36088055476762e-15</v>
      </c>
      <c r="ACA28">
        <v>4.98560566572181e-15</v>
      </c>
      <c r="ACB28">
        <v>4.63660094645682e-15</v>
      </c>
      <c r="ACC28">
        <v>4.31202742015734e-15</v>
      </c>
      <c r="ACD28">
        <v>4.01017484293047e-15</v>
      </c>
      <c r="ACE28">
        <v>3.72945269218293e-15</v>
      </c>
      <c r="ACF28">
        <v>3.46838178583419e-15</v>
      </c>
      <c r="ACG28">
        <v>3.22558648820536e-15</v>
      </c>
      <c r="ACH28">
        <v>2.99978746151517e-15</v>
      </c>
      <c r="ACI28">
        <v>2.7897949247891e-15</v>
      </c>
      <c r="ACJ28">
        <v>2.59450238466158e-15</v>
      </c>
      <c r="ACK28">
        <v>2.4128808050375e-15</v>
      </c>
      <c r="ACL28">
        <v>2.24397318489179e-15</v>
      </c>
      <c r="ACM28">
        <v>2.08688951563654e-15</v>
      </c>
      <c r="ACN28">
        <v>1.94080209148476e-15</v>
      </c>
      <c r="ACO28">
        <v>1.80494114810036e-15</v>
      </c>
      <c r="ACP28">
        <v>1.67859080655336e-15</v>
      </c>
      <c r="ACQ28">
        <v>1.56108530120827e-15</v>
      </c>
      <c r="ACR28">
        <v>1.45180547166964e-15</v>
      </c>
      <c r="ACS28">
        <v>1.35017550030003e-15</v>
      </c>
      <c r="ACT28">
        <v>1.25565987811986e-15</v>
      </c>
      <c r="ACU28">
        <v>1.16776058310169e-15</v>
      </c>
      <c r="ACV28">
        <v>1.08601445599094e-15</v>
      </c>
      <c r="ACW28">
        <v>1.00999075982564e-15</v>
      </c>
      <c r="ACX28">
        <v>9.39288910295757e-16</v>
      </c>
      <c r="ACY28">
        <v>8.73536364983082e-16</v>
      </c>
      <c r="ACZ28">
        <v>8.12386660359471e-16</v>
      </c>
      <c r="ADA28">
        <v>7.55517586200083e-16</v>
      </c>
      <c r="ADB28">
        <v>7.02629487792214e-16</v>
      </c>
      <c r="ADC28">
        <v>6.53443686993681e-16</v>
      </c>
      <c r="ADD28">
        <v>6.07701013821053e-16</v>
      </c>
      <c r="ADE28">
        <v>5.65160440830315e-16</v>
      </c>
      <c r="ADF28">
        <v>5.25597813094268e-16</v>
      </c>
      <c r="ADG28">
        <v>4.88804667084654e-16</v>
      </c>
      <c r="ADH28">
        <v>4.54587132235435e-16</v>
      </c>
      <c r="ADI28">
        <v>4.22764909399377e-16</v>
      </c>
      <c r="ADJ28">
        <v>3.93170320815191e-16</v>
      </c>
      <c r="ADK28">
        <v>3.65647426579317e-16</v>
      </c>
      <c r="ADL28">
        <v>3.40051202966873e-16</v>
      </c>
      <c r="ADM28">
        <v>3.16246778272165e-16</v>
      </c>
      <c r="ADN28">
        <v>2.94108722142257e-16</v>
      </c>
      <c r="ADO28">
        <v>2.73520384658934e-16</v>
      </c>
      <c r="ADP28">
        <v>2.54373281686576e-16</v>
      </c>
      <c r="ADQ28">
        <v>2.36566523247191e-16</v>
      </c>
      <c r="ADR28">
        <v>2.20006281910608e-16</v>
      </c>
      <c r="ADS28">
        <v>2.04605298398682e-16</v>
      </c>
      <c r="ADT28">
        <v>1.90282421798407e-16</v>
      </c>
      <c r="ADU28">
        <v>1.76962181961268e-16</v>
      </c>
      <c r="ADV28">
        <v>1.64574391835677e-16</v>
      </c>
      <c r="ADW28">
        <v>1.53053777637141e-16</v>
      </c>
      <c r="ADX28">
        <v>1.4233963490741e-16</v>
      </c>
      <c r="ADY28">
        <v>1.32375508650354e-16</v>
      </c>
      <c r="ADZ28">
        <v>1.2310889585911e-16</v>
      </c>
      <c r="AEA28">
        <v>1.14490968867062e-16</v>
      </c>
      <c r="AEB28">
        <v>1.06476318064942e-16</v>
      </c>
      <c r="AEC28">
        <v>9.90227126283708e-17</v>
      </c>
      <c r="AED28">
        <v>9.20908779950516e-17</v>
      </c>
      <c r="AEE28">
        <v>8.56442889191227e-17</v>
      </c>
      <c r="AEF28">
        <v>7.9648977012211e-17</v>
      </c>
      <c r="AEG28">
        <v>7.40733517570861e-17</v>
      </c>
      <c r="AEH28">
        <v>6.88880340508055e-17</v>
      </c>
      <c r="AEI28">
        <v>6.40657014002473e-17</v>
      </c>
      <c r="AEJ28">
        <v>5.95809439543389e-17</v>
      </c>
      <c r="AEK28">
        <v>5.54101306143879e-17</v>
      </c>
      <c r="AEL28">
        <v>5.15312845170178e-17</v>
      </c>
      <c r="AEM28">
        <v>4.79239672336074e-17</v>
      </c>
      <c r="AEN28">
        <v>4.45691710760558e-17</v>
      </c>
      <c r="AEO28">
        <v>4.14492189414098e-17</v>
      </c>
      <c r="AEP28">
        <v>3.85476711676137e-17</v>
      </c>
      <c r="AEQ28">
        <v>3.58492389095893e-17</v>
      </c>
      <c r="AER28">
        <v>3.33397035792026e-17</v>
      </c>
      <c r="AES28">
        <v>3.1005841924632e-17</v>
      </c>
      <c r="AET28">
        <v>2.88353563543669e-17</v>
      </c>
      <c r="AEU28">
        <v>2.68168101386976e-17</v>
      </c>
      <c r="AEV28">
        <v>2.49395671472618e-17</v>
      </c>
      <c r="AEW28">
        <v>2.31937358051111e-17</v>
      </c>
      <c r="AEX28">
        <v>2.15701169719924e-17</v>
      </c>
      <c r="AEY28">
        <v>2.00601554702069e-17</v>
      </c>
      <c r="AEZ28">
        <v>1.86558950056404e-17</v>
      </c>
      <c r="AFA28">
        <v>1.73499362444318e-17</v>
      </c>
      <c r="AFB28">
        <v>1.61353978243787e-17</v>
      </c>
      <c r="AFC28">
        <v>1.50058800956413e-17</v>
      </c>
      <c r="AFD28">
        <v>1.39554313996862e-17</v>
      </c>
      <c r="AFE28">
        <v>1.29785167087879e-17</v>
      </c>
      <c r="AFF28">
        <v>1.20699884608422e-17</v>
      </c>
      <c r="AFG28">
        <v>1.1225059435815e-17</v>
      </c>
      <c r="AFH28">
        <v>1.04392775309073e-17</v>
      </c>
      <c r="AFI28">
        <v>9.70850230151975e-18</v>
      </c>
      <c r="AFJ28">
        <v>9.02888314440879e-18</v>
      </c>
      <c r="AFK28">
        <v>8.39683900807522e-18</v>
      </c>
      <c r="AFL28">
        <v>7.8090395234759e-18</v>
      </c>
      <c r="AFM28">
        <v>7.26238745563221e-18</v>
      </c>
      <c r="AFN28">
        <v>6.75400238366932e-18</v>
      </c>
      <c r="AFO28">
        <v>6.28120552329299e-18</v>
      </c>
      <c r="AFP28">
        <v>5.84150561173065e-18</v>
      </c>
      <c r="AFQ28">
        <v>5.43258578076125e-18</v>
      </c>
      <c r="AFR28">
        <v>5.05229134866579e-18</v>
      </c>
      <c r="AFS28">
        <v>4.69861846677114e-18</v>
      </c>
      <c r="AFT28">
        <v>4.36970356076416e-18</v>
      </c>
      <c r="AFU28">
        <v>4.06381351113966e-18</v>
      </c>
      <c r="AFV28">
        <v>3.77933652104155e-18</v>
      </c>
      <c r="AFW28">
        <v>3.51477362337742e-18</v>
      </c>
      <c r="AFX28">
        <v>3.26873078245625e-18</v>
      </c>
      <c r="AFY28">
        <v>3.03991154853096e-18</v>
      </c>
      <c r="AFZ28">
        <v>2.82711022654116e-18</v>
      </c>
      <c r="AGA28">
        <v>2.62920552306069e-18</v>
      </c>
      <c r="AGB28">
        <v>2.4451546379747e-18</v>
      </c>
      <c r="AGC28">
        <v>2.27398776975382e-18</v>
      </c>
      <c r="AGD28">
        <v>2.11480300537273e-18</v>
      </c>
      <c r="AGE28">
        <v>1.96676156794708e-18</v>
      </c>
      <c r="AGF28">
        <v>1.82908339704762e-18</v>
      </c>
      <c r="AGG28">
        <v>1.70104303840316e-18</v>
      </c>
      <c r="AGH28">
        <v>1.58196582133456e-18</v>
      </c>
      <c r="AGI28">
        <v>1.47122430377779e-18</v>
      </c>
      <c r="AGJ28">
        <v>1.36823496616408e-18</v>
      </c>
      <c r="AGK28">
        <v>1.27245513673677e-18</v>
      </c>
      <c r="AGL28">
        <v>1.18338013210345e-18</v>
      </c>
      <c r="AGM28">
        <v>1.10054059795654e-18</v>
      </c>
      <c r="AGN28">
        <v>1.02350003595013e-18</v>
      </c>
      <c r="AGO28">
        <v>9.51852503701353e-19</v>
      </c>
      <c r="AGP28">
        <v>8.85220475797502e-19</v>
      </c>
      <c r="AGQ28">
        <v>8.23252854537866e-19</v>
      </c>
      <c r="AGR28">
        <v>7.6562311992858e-19</v>
      </c>
      <c r="AGS28">
        <v>7.12027609182387e-19</v>
      </c>
      <c r="AGT28">
        <v>6.62183916657689e-19</v>
      </c>
      <c r="AGU28">
        <v>6.15829405805806e-19</v>
      </c>
      <c r="AGV28">
        <v>5.72719825285608e-19</v>
      </c>
      <c r="AGW28">
        <v>5.32628021953552e-19</v>
      </c>
      <c r="AGX28">
        <v>4.95342743947582e-19</v>
      </c>
      <c r="AGY28">
        <v>4.60667527558129e-19</v>
      </c>
      <c r="AGZ28">
        <v>4.28419662020884e-19</v>
      </c>
      <c r="AHA28">
        <v>3.98429226776632e-19</v>
      </c>
      <c r="AHB28">
        <v>3.7053819612529e-19</v>
      </c>
      <c r="AHC28">
        <v>3.44599606556365e-19</v>
      </c>
      <c r="AHD28">
        <v>3.20476782368339e-19</v>
      </c>
      <c r="AHE28">
        <v>2.98042615496615e-19</v>
      </c>
      <c r="AHF28">
        <v>2.77178895755286e-19</v>
      </c>
      <c r="AHG28">
        <v>2.5777568796363e-19</v>
      </c>
      <c r="AHH28">
        <v>2.39730752675298e-19</v>
      </c>
      <c r="AHI28">
        <v>2.22949007457886e-19</v>
      </c>
      <c r="AHJ28">
        <v>2.07342025884267e-19</v>
      </c>
      <c r="AHK28">
        <v>1.92827571595773e-19</v>
      </c>
      <c r="AHL28">
        <v>1.79329164982102e-19</v>
      </c>
      <c r="AHM28">
        <v>1.66775680194704e-19</v>
      </c>
      <c r="AHN28">
        <v>1.55100970370225e-19</v>
      </c>
      <c r="AHO28">
        <v>1.44243519089237e-19</v>
      </c>
      <c r="AHP28">
        <v>1.34146116233721e-19</v>
      </c>
      <c r="AHQ28">
        <v>1.24755556535322e-19</v>
      </c>
      <c r="AHR28">
        <v>1.16022359225972e-19</v>
      </c>
      <c r="AHS28">
        <v>1.07900507313671e-19</v>
      </c>
      <c r="AHT28">
        <v>1.00347205109593e-19</v>
      </c>
      <c r="AHU28">
        <v>9.33226527289081e-20</v>
      </c>
      <c r="AHV28">
        <v>8.67898363770954e-20</v>
      </c>
      <c r="AHW28">
        <v>8.07143333167349e-20</v>
      </c>
      <c r="AHX28">
        <v>7.50641304871073e-20</v>
      </c>
      <c r="AHY28">
        <v>6.98094558208686e-20</v>
      </c>
      <c r="AHZ28">
        <v>6.49226213689749e-20</v>
      </c>
      <c r="AIA28">
        <v>6.03778774072509e-20</v>
      </c>
      <c r="AIB28">
        <v>5.61512767558567e-20</v>
      </c>
      <c r="AIC28">
        <v>5.2220548596731e-20</v>
      </c>
      <c r="AID28">
        <v>4.85649811241223e-20</v>
      </c>
      <c r="AIE28">
        <v>4.51653124098738e-20</v>
      </c>
      <c r="AIF28">
        <v>4.20036289084086e-20</v>
      </c>
      <c r="AIG28">
        <v>3.9063271066616e-20</v>
      </c>
      <c r="AIH28">
        <v>3.63287455412798e-20</v>
      </c>
      <c r="AII28">
        <v>3.37856435615029e-20</v>
      </c>
      <c r="AIJ28">
        <v>3.14205650059645e-20</v>
      </c>
      <c r="AIK28">
        <v>2.92210477949564e-20</v>
      </c>
      <c r="AIL28">
        <v>2.71755022251522e-20</v>
      </c>
      <c r="AIM28">
        <v>2.52731499011038e-20</v>
      </c>
      <c r="AIN28">
        <v>2.35039669416849e-20</v>
      </c>
      <c r="AIO28">
        <v>2.18586311622238e-20</v>
      </c>
      <c r="AIP28">
        <v>2.03284729540164e-20</v>
      </c>
      <c r="AIQ28">
        <v>1.89054296023968e-20</v>
      </c>
      <c r="AIR28">
        <v>1.75820028026534e-20</v>
      </c>
      <c r="AIS28">
        <v>1.63512191499378e-20</v>
      </c>
      <c r="AIT28">
        <v>1.52065933949768e-20</v>
      </c>
      <c r="AIU28">
        <v>1.41420942719756e-20</v>
      </c>
      <c r="AIV28">
        <v>1.3152112718652e-20</v>
      </c>
      <c r="AIW28">
        <v>1.22314323209475e-20</v>
      </c>
      <c r="AIX28">
        <v>1.13752018266805e-20</v>
      </c>
      <c r="AIY28">
        <v>1.0578909583313e-20</v>
      </c>
      <c r="AIZ28">
        <v>9.8383597651357e-21</v>
      </c>
      <c r="AJA28">
        <v>9.14965026460962e-21</v>
      </c>
      <c r="AJB28">
        <v>8.50915213136814e-21</v>
      </c>
      <c r="AJC28">
        <v>7.91349045053976e-21</v>
      </c>
      <c r="AJD28">
        <v>7.35952655963561e-21</v>
      </c>
      <c r="AJE28">
        <v>6.84434151029878e-21</v>
      </c>
      <c r="AJF28">
        <v>6.36522068777183e-21</v>
      </c>
      <c r="AJG28">
        <v>5.91963950704001e-21</v>
      </c>
      <c r="AJH28">
        <v>5.50525011027945e-21</v>
      </c>
      <c r="AJI28">
        <v>5.11986899551702e-21</v>
      </c>
      <c r="AJJ28">
        <v>4.76146551131461e-21</v>
      </c>
      <c r="AJK28">
        <v>4.42815115685378e-21</v>
      </c>
      <c r="AJL28">
        <v>4.1181696310411e-21</v>
      </c>
      <c r="AJM28">
        <v>3.82988757820067e-21</v>
      </c>
      <c r="AJN28">
        <v>3.56178598159095e-21</v>
      </c>
      <c r="AJO28">
        <v>3.31245215939682e-21</v>
      </c>
      <c r="AJP28">
        <v>3.08057232102182e-21</v>
      </c>
      <c r="AJQ28">
        <v>2.86492464445851e-21</v>
      </c>
      <c r="AJR28">
        <v>2.66437283825989e-21</v>
      </c>
      <c r="AJS28">
        <v>2.47786015418872e-21</v>
      </c>
      <c r="AJT28">
        <v>2.30440381899632e-21</v>
      </c>
      <c r="AJU28">
        <v>2.14308985599047e-21</v>
      </c>
      <c r="AJV28">
        <v>1.99306826910643e-21</v>
      </c>
      <c r="AJW28">
        <v>1.8535485641049e-21</v>
      </c>
      <c r="AJX28">
        <v>1.72379558329714e-21</v>
      </c>
      <c r="AJY28">
        <v>1.60312563184967e-21</v>
      </c>
      <c r="AJZ28">
        <v>1.49090287525722e-21</v>
      </c>
      <c r="AKA28">
        <v>1.38653598900145e-21</v>
      </c>
      <c r="AKB28">
        <v>1.28947504274183e-21</v>
      </c>
      <c r="AKC28">
        <v>1.19920860262092e-21</v>
      </c>
      <c r="AKD28">
        <v>1.11526103641538e-21</v>
      </c>
      <c r="AKE28">
        <v>1.0371900073331e-21</v>
      </c>
      <c r="AKF28">
        <v>9.6458414325072e-22</v>
      </c>
      <c r="AKG28">
        <v>8.97060869110273e-22</v>
      </c>
      <c r="AKH28">
        <v>8.34264391053455e-22</v>
      </c>
      <c r="AKI28">
        <v>7.75863821671431e-22</v>
      </c>
      <c r="AKJ28">
        <v>7.21551436491825e-22</v>
      </c>
      <c r="AKK28">
        <v>6.71041052515913e-22</v>
      </c>
      <c r="AKL28">
        <v>6.24066520262228e-22</v>
      </c>
      <c r="AKM28">
        <v>5.80380321370829e-22</v>
      </c>
      <c r="AKN28">
        <v>5.39752264378754e-22</v>
      </c>
      <c r="AKO28">
        <v>5.01968271794398e-22</v>
      </c>
      <c r="AKP28">
        <v>4.66829252079693e-22</v>
      </c>
      <c r="AKQ28">
        <v>4.34150050596321e-22</v>
      </c>
      <c r="AKR28">
        <v>4.03758473988283e-22</v>
      </c>
      <c r="AKS28">
        <v>3.754943828601e-22</v>
      </c>
      <c r="AKT28">
        <v>3.49208847969786e-22</v>
      </c>
      <c r="AKU28">
        <v>3.24763365490396e-22</v>
      </c>
      <c r="AKV28">
        <v>3.02029127205202e-22</v>
      </c>
      <c r="AKW28">
        <v>2.80886341791016e-22</v>
      </c>
      <c r="AKX28">
        <v>2.61223603613356e-22</v>
      </c>
      <c r="AKY28">
        <v>2.42937305707509e-22</v>
      </c>
      <c r="AKZ28">
        <v>2.2593109385237e-22</v>
      </c>
      <c r="ALA28">
        <v>2.10115358860468e-22</v>
      </c>
      <c r="ALB28">
        <v>1.95406764408936e-22</v>
      </c>
      <c r="ALC28">
        <v>1.81727807923485e-22</v>
      </c>
      <c r="ALD28">
        <v>1.69006412201588e-22</v>
      </c>
      <c r="ALE28">
        <v>1.57175545623042e-22</v>
      </c>
      <c r="ALF28">
        <v>1.46172868946736e-22</v>
      </c>
      <c r="ALG28">
        <v>1.35940406832521e-22</v>
      </c>
      <c r="ALH28">
        <v>1.2642424235735e-22</v>
      </c>
      <c r="ALI28">
        <v>1.17574232916053e-22</v>
      </c>
      <c r="ALJ28">
        <v>1.0934374600976e-22</v>
      </c>
      <c r="ALK28">
        <v>1.01689413529777e-22</v>
      </c>
      <c r="ALL28">
        <v>9.45709032422124e-23</v>
      </c>
      <c r="ALM28">
        <v>8.79507062692321e-23</v>
      </c>
      <c r="ALN28">
        <v>8.17939394471596e-23</v>
      </c>
      <c r="ALO28">
        <v>7.60681615199954e-23</v>
      </c>
    </row>
  </sheetData>
  <sortState ref="A2:ALO28">
    <sortCondition ref="B2" descending="1"/>
  </sortState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1002"/>
  <sheetViews>
    <sheetView tabSelected="1" workbookViewId="0">
      <selection activeCell="H11" sqref="H11"/>
    </sheetView>
  </sheetViews>
  <sheetFormatPr defaultColWidth="9.23076923076923" defaultRowHeight="16.8"/>
  <cols>
    <col min="1" max="1" width="12.0769230769231"/>
    <col min="2" max="2" width="12.9230769230769" style="1"/>
    <col min="3" max="29" width="12.9230769230769"/>
  </cols>
  <sheetData>
    <row r="1" spans="1:29">
      <c r="A1" t="s">
        <v>28</v>
      </c>
      <c r="B1" s="2">
        <v>0</v>
      </c>
      <c r="C1" s="3" t="s">
        <v>17</v>
      </c>
      <c r="D1" s="3" t="s">
        <v>9</v>
      </c>
      <c r="E1" s="3" t="s">
        <v>26</v>
      </c>
      <c r="F1" s="3" t="s">
        <v>2</v>
      </c>
      <c r="G1" s="3" t="s">
        <v>6</v>
      </c>
      <c r="H1" s="3" t="s">
        <v>8</v>
      </c>
      <c r="I1" s="3" t="s">
        <v>23</v>
      </c>
      <c r="J1" s="3" t="s">
        <v>13</v>
      </c>
      <c r="K1" s="3" t="s">
        <v>0</v>
      </c>
      <c r="L1" s="3" t="s">
        <v>14</v>
      </c>
      <c r="M1" s="3" t="s">
        <v>16</v>
      </c>
      <c r="N1" s="3" t="s">
        <v>25</v>
      </c>
      <c r="O1" s="3" t="s">
        <v>18</v>
      </c>
      <c r="P1" s="3" t="s">
        <v>3</v>
      </c>
      <c r="Q1" s="3" t="s">
        <v>24</v>
      </c>
      <c r="R1" s="3" t="s">
        <v>1</v>
      </c>
      <c r="S1" s="3" t="s">
        <v>12</v>
      </c>
      <c r="T1" s="3" t="s">
        <v>15</v>
      </c>
      <c r="U1" s="3" t="s">
        <v>4</v>
      </c>
      <c r="V1" s="3" t="s">
        <v>11</v>
      </c>
      <c r="W1" s="3" t="s">
        <v>21</v>
      </c>
      <c r="X1" s="3" t="s">
        <v>7</v>
      </c>
      <c r="Y1" s="3" t="s">
        <v>20</v>
      </c>
      <c r="Z1" s="3" t="s">
        <v>10</v>
      </c>
      <c r="AA1" s="3" t="s">
        <v>19</v>
      </c>
      <c r="AB1" s="3" t="s">
        <v>22</v>
      </c>
      <c r="AC1" s="3" t="s">
        <v>5</v>
      </c>
    </row>
    <row r="2" spans="1:29">
      <c r="A2" s="4">
        <v>44621</v>
      </c>
      <c r="B2" s="1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29">
      <c r="A3" s="4">
        <v>44622</v>
      </c>
      <c r="B3" s="1">
        <v>0.452048144228802</v>
      </c>
      <c r="C3">
        <v>0.452048144228802</v>
      </c>
      <c r="D3">
        <v>0.452048144228802</v>
      </c>
      <c r="E3">
        <v>0.452048144228802</v>
      </c>
      <c r="F3">
        <v>0.452048144228802</v>
      </c>
      <c r="G3">
        <v>0.452048144228802</v>
      </c>
      <c r="H3">
        <v>0.452048144228802</v>
      </c>
      <c r="I3">
        <v>0.452048144228802</v>
      </c>
      <c r="J3">
        <v>0.452048144228802</v>
      </c>
      <c r="K3">
        <v>0.452048144228802</v>
      </c>
      <c r="L3">
        <v>0.452048144228802</v>
      </c>
      <c r="M3">
        <v>0.452048144228802</v>
      </c>
      <c r="N3">
        <v>0.452048144228802</v>
      </c>
      <c r="O3">
        <v>0.452048144228802</v>
      </c>
      <c r="P3">
        <v>0.452048144228802</v>
      </c>
      <c r="Q3">
        <v>0.452048144228802</v>
      </c>
      <c r="R3">
        <v>0.452048144228802</v>
      </c>
      <c r="S3">
        <v>0.452048144228802</v>
      </c>
      <c r="T3">
        <v>0.452048144228802</v>
      </c>
      <c r="U3">
        <v>0.452048144228802</v>
      </c>
      <c r="V3">
        <v>0.452048144228802</v>
      </c>
      <c r="W3">
        <v>0.452048144228802</v>
      </c>
      <c r="X3">
        <v>0.452048144228802</v>
      </c>
      <c r="Y3">
        <v>0.452048144228802</v>
      </c>
      <c r="Z3">
        <v>0.452048144228802</v>
      </c>
      <c r="AA3">
        <v>0.452048144228802</v>
      </c>
      <c r="AB3">
        <v>0.452048144228802</v>
      </c>
      <c r="AC3">
        <v>0.452048144228802</v>
      </c>
    </row>
    <row r="4" spans="1:29">
      <c r="A4" s="4">
        <v>44623</v>
      </c>
      <c r="B4" s="1">
        <v>0.856024248840378</v>
      </c>
      <c r="C4">
        <v>0.856024248840378</v>
      </c>
      <c r="D4">
        <v>0.856024248840378</v>
      </c>
      <c r="E4">
        <v>0.856024248840378</v>
      </c>
      <c r="F4">
        <v>0.856024248840378</v>
      </c>
      <c r="G4">
        <v>0.856024248840378</v>
      </c>
      <c r="H4">
        <v>0.856024248840378</v>
      </c>
      <c r="I4">
        <v>0.856024248840378</v>
      </c>
      <c r="J4">
        <v>0.856024248840378</v>
      </c>
      <c r="K4">
        <v>0.856024248840378</v>
      </c>
      <c r="L4">
        <v>0.856024248840378</v>
      </c>
      <c r="M4">
        <v>0.856024248840378</v>
      </c>
      <c r="N4">
        <v>0.856024248840378</v>
      </c>
      <c r="O4">
        <v>0.856024248840378</v>
      </c>
      <c r="P4">
        <v>0.856024248840378</v>
      </c>
      <c r="Q4">
        <v>0.856024248840378</v>
      </c>
      <c r="R4">
        <v>0.856024248840378</v>
      </c>
      <c r="S4">
        <v>0.856024248840378</v>
      </c>
      <c r="T4">
        <v>0.856024248840378</v>
      </c>
      <c r="U4">
        <v>0.856024248840378</v>
      </c>
      <c r="V4">
        <v>0.856024248840378</v>
      </c>
      <c r="W4">
        <v>0.856024248840378</v>
      </c>
      <c r="X4">
        <v>0.856024248840378</v>
      </c>
      <c r="Y4">
        <v>0.856024248840378</v>
      </c>
      <c r="Z4">
        <v>0.856024248840378</v>
      </c>
      <c r="AA4">
        <v>0.856024248840378</v>
      </c>
      <c r="AB4">
        <v>0.856024248840378</v>
      </c>
      <c r="AC4">
        <v>0.856024248840378</v>
      </c>
    </row>
    <row r="5" spans="1:29">
      <c r="A5" s="4">
        <v>44624</v>
      </c>
      <c r="B5" s="1">
        <v>1.29111292557307</v>
      </c>
      <c r="C5">
        <v>1.29111292557307</v>
      </c>
      <c r="D5">
        <v>1.29111292557307</v>
      </c>
      <c r="E5">
        <v>1.29111292557307</v>
      </c>
      <c r="F5">
        <v>1.29111292557307</v>
      </c>
      <c r="G5">
        <v>1.29111292557307</v>
      </c>
      <c r="H5">
        <v>1.29111292557307</v>
      </c>
      <c r="I5">
        <v>1.29111292557307</v>
      </c>
      <c r="J5">
        <v>1.29111292557307</v>
      </c>
      <c r="K5">
        <v>1.29111292557307</v>
      </c>
      <c r="L5">
        <v>1.29111292557307</v>
      </c>
      <c r="M5">
        <v>1.29111292557307</v>
      </c>
      <c r="N5">
        <v>1.29111292557307</v>
      </c>
      <c r="O5">
        <v>1.29111292557307</v>
      </c>
      <c r="P5">
        <v>1.29111292557307</v>
      </c>
      <c r="Q5">
        <v>1.29111292557307</v>
      </c>
      <c r="R5">
        <v>1.29111292557307</v>
      </c>
      <c r="S5">
        <v>1.29111292557307</v>
      </c>
      <c r="T5">
        <v>1.29111292557307</v>
      </c>
      <c r="U5">
        <v>1.29111292557307</v>
      </c>
      <c r="V5">
        <v>1.29111292557307</v>
      </c>
      <c r="W5">
        <v>1.29111292557307</v>
      </c>
      <c r="X5">
        <v>1.29111292557307</v>
      </c>
      <c r="Y5">
        <v>1.29111292557307</v>
      </c>
      <c r="Z5">
        <v>1.29111292557307</v>
      </c>
      <c r="AA5">
        <v>1.29111292557307</v>
      </c>
      <c r="AB5">
        <v>1.29111292557307</v>
      </c>
      <c r="AC5">
        <v>1.29111292557307</v>
      </c>
    </row>
    <row r="6" spans="1:29">
      <c r="A6" s="4">
        <v>44625</v>
      </c>
      <c r="B6" s="1">
        <v>1.82665618051762</v>
      </c>
      <c r="C6">
        <v>1.82665618051762</v>
      </c>
      <c r="D6">
        <v>1.82665618051762</v>
      </c>
      <c r="E6">
        <v>1.82665618051762</v>
      </c>
      <c r="F6">
        <v>1.82665618051762</v>
      </c>
      <c r="G6">
        <v>1.82665618051762</v>
      </c>
      <c r="H6">
        <v>1.82665618051762</v>
      </c>
      <c r="I6">
        <v>1.82665618051762</v>
      </c>
      <c r="J6">
        <v>1.82665618051762</v>
      </c>
      <c r="K6">
        <v>1.82665618051762</v>
      </c>
      <c r="L6">
        <v>1.82665618051762</v>
      </c>
      <c r="M6">
        <v>1.82665618051762</v>
      </c>
      <c r="N6">
        <v>1.82665618051762</v>
      </c>
      <c r="O6">
        <v>1.82665618051762</v>
      </c>
      <c r="P6">
        <v>1.82665618051762</v>
      </c>
      <c r="Q6">
        <v>1.82665618051762</v>
      </c>
      <c r="R6">
        <v>1.82665618051762</v>
      </c>
      <c r="S6">
        <v>1.82665618051762</v>
      </c>
      <c r="T6">
        <v>1.82665618051762</v>
      </c>
      <c r="U6">
        <v>1.82665618051762</v>
      </c>
      <c r="V6">
        <v>1.82665618051762</v>
      </c>
      <c r="W6">
        <v>1.82665618051762</v>
      </c>
      <c r="X6">
        <v>1.82665618051762</v>
      </c>
      <c r="Y6">
        <v>1.82665618051762</v>
      </c>
      <c r="Z6">
        <v>1.82665618051762</v>
      </c>
      <c r="AA6">
        <v>1.82665618051762</v>
      </c>
      <c r="AB6">
        <v>1.82665618051762</v>
      </c>
      <c r="AC6">
        <v>1.82665618051762</v>
      </c>
    </row>
    <row r="7" spans="1:29">
      <c r="A7" s="4">
        <v>44626</v>
      </c>
      <c r="B7" s="1">
        <v>2.53093214607928</v>
      </c>
      <c r="C7">
        <v>2.53093214607928</v>
      </c>
      <c r="D7">
        <v>2.53093214607928</v>
      </c>
      <c r="E7">
        <v>2.53093214607928</v>
      </c>
      <c r="F7">
        <v>2.53093214607928</v>
      </c>
      <c r="G7">
        <v>2.53093214607928</v>
      </c>
      <c r="H7">
        <v>2.53093214607928</v>
      </c>
      <c r="I7">
        <v>2.53093214607928</v>
      </c>
      <c r="J7">
        <v>2.53093214607928</v>
      </c>
      <c r="K7">
        <v>2.53093214607928</v>
      </c>
      <c r="L7">
        <v>2.53093214607928</v>
      </c>
      <c r="M7">
        <v>2.53093214607928</v>
      </c>
      <c r="N7">
        <v>2.53093214607928</v>
      </c>
      <c r="O7">
        <v>2.53093214607928</v>
      </c>
      <c r="P7">
        <v>2.53093214607928</v>
      </c>
      <c r="Q7">
        <v>2.53093214607928</v>
      </c>
      <c r="R7">
        <v>2.53093214607928</v>
      </c>
      <c r="S7">
        <v>2.53093214607928</v>
      </c>
      <c r="T7">
        <v>2.53093214607928</v>
      </c>
      <c r="U7">
        <v>2.53093214607928</v>
      </c>
      <c r="V7">
        <v>2.53093214607928</v>
      </c>
      <c r="W7">
        <v>2.53093214607928</v>
      </c>
      <c r="X7">
        <v>2.53093214607928</v>
      </c>
      <c r="Y7">
        <v>2.53093214607928</v>
      </c>
      <c r="Z7">
        <v>2.53093214607928</v>
      </c>
      <c r="AA7">
        <v>2.53093214607928</v>
      </c>
      <c r="AB7">
        <v>2.53093214607928</v>
      </c>
      <c r="AC7">
        <v>2.53093214607928</v>
      </c>
    </row>
    <row r="8" spans="1:29">
      <c r="A8" s="4">
        <v>44627</v>
      </c>
      <c r="B8" s="1">
        <v>3.48221917452052</v>
      </c>
      <c r="C8">
        <v>3.48221917452052</v>
      </c>
      <c r="D8">
        <v>3.48221917452052</v>
      </c>
      <c r="E8">
        <v>3.48221917452052</v>
      </c>
      <c r="F8">
        <v>3.48221917452052</v>
      </c>
      <c r="G8">
        <v>3.48221917452052</v>
      </c>
      <c r="H8">
        <v>3.48221917452052</v>
      </c>
      <c r="I8">
        <v>3.48221917452052</v>
      </c>
      <c r="J8">
        <v>3.48221917452052</v>
      </c>
      <c r="K8">
        <v>3.48221917452052</v>
      </c>
      <c r="L8">
        <v>3.48221917452052</v>
      </c>
      <c r="M8">
        <v>3.48221917452052</v>
      </c>
      <c r="N8">
        <v>3.48221917452052</v>
      </c>
      <c r="O8">
        <v>3.48221917452052</v>
      </c>
      <c r="P8">
        <v>3.48221917452052</v>
      </c>
      <c r="Q8">
        <v>3.48221917452052</v>
      </c>
      <c r="R8">
        <v>3.48221917452052</v>
      </c>
      <c r="S8">
        <v>3.48221917452052</v>
      </c>
      <c r="T8">
        <v>3.48221917452052</v>
      </c>
      <c r="U8">
        <v>3.48221917452052</v>
      </c>
      <c r="V8">
        <v>3.48221917452052</v>
      </c>
      <c r="W8">
        <v>3.48221917452052</v>
      </c>
      <c r="X8">
        <v>3.48221917452052</v>
      </c>
      <c r="Y8">
        <v>3.48221917452052</v>
      </c>
      <c r="Z8">
        <v>3.48221917452052</v>
      </c>
      <c r="AA8">
        <v>3.48221917452052</v>
      </c>
      <c r="AB8">
        <v>3.48221917452052</v>
      </c>
      <c r="AC8">
        <v>3.48221917452052</v>
      </c>
    </row>
    <row r="9" spans="1:29">
      <c r="A9" s="4">
        <v>44628</v>
      </c>
      <c r="B9" s="1">
        <v>4.77978950128906</v>
      </c>
      <c r="C9">
        <v>4.77978950128906</v>
      </c>
      <c r="D9">
        <v>4.77978950128906</v>
      </c>
      <c r="E9">
        <v>4.77978950128906</v>
      </c>
      <c r="F9">
        <v>4.77978950128906</v>
      </c>
      <c r="G9">
        <v>4.77978950128906</v>
      </c>
      <c r="H9">
        <v>4.77978950128906</v>
      </c>
      <c r="I9">
        <v>4.77978950128906</v>
      </c>
      <c r="J9">
        <v>4.77978950128906</v>
      </c>
      <c r="K9">
        <v>4.77978950128906</v>
      </c>
      <c r="L9">
        <v>4.77978950128906</v>
      </c>
      <c r="M9">
        <v>4.77978950128906</v>
      </c>
      <c r="N9">
        <v>4.77978950128906</v>
      </c>
      <c r="O9">
        <v>4.77978950128906</v>
      </c>
      <c r="P9">
        <v>4.77978950128906</v>
      </c>
      <c r="Q9">
        <v>4.77978950128906</v>
      </c>
      <c r="R9">
        <v>4.77978950128906</v>
      </c>
      <c r="S9">
        <v>4.77978950128906</v>
      </c>
      <c r="T9">
        <v>4.77978950128906</v>
      </c>
      <c r="U9">
        <v>4.77978950128906</v>
      </c>
      <c r="V9">
        <v>4.77978950128906</v>
      </c>
      <c r="W9">
        <v>4.77978950128906</v>
      </c>
      <c r="X9">
        <v>4.77978950128906</v>
      </c>
      <c r="Y9">
        <v>4.77978950128906</v>
      </c>
      <c r="Z9">
        <v>4.77978950128906</v>
      </c>
      <c r="AA9">
        <v>4.77978950128906</v>
      </c>
      <c r="AB9">
        <v>4.77978950128906</v>
      </c>
      <c r="AC9">
        <v>4.77978950128906</v>
      </c>
    </row>
    <row r="10" spans="1:29">
      <c r="A10" s="4">
        <v>44629</v>
      </c>
      <c r="B10" s="1">
        <v>6.55573375322311</v>
      </c>
      <c r="C10">
        <v>6.55573375322311</v>
      </c>
      <c r="D10">
        <v>6.55573375322311</v>
      </c>
      <c r="E10">
        <v>6.55573375322311</v>
      </c>
      <c r="F10">
        <v>6.55573375322311</v>
      </c>
      <c r="G10">
        <v>6.55573375322311</v>
      </c>
      <c r="H10">
        <v>6.55573375322311</v>
      </c>
      <c r="I10">
        <v>6.55573375322311</v>
      </c>
      <c r="J10">
        <v>6.55573375322311</v>
      </c>
      <c r="K10">
        <v>6.55573375322311</v>
      </c>
      <c r="L10">
        <v>6.55573375322311</v>
      </c>
      <c r="M10">
        <v>6.55573375322311</v>
      </c>
      <c r="N10">
        <v>6.55573375322311</v>
      </c>
      <c r="O10">
        <v>6.55573375322311</v>
      </c>
      <c r="P10">
        <v>6.55573375322311</v>
      </c>
      <c r="Q10">
        <v>6.55573375322311</v>
      </c>
      <c r="R10">
        <v>6.55573375322311</v>
      </c>
      <c r="S10">
        <v>6.55573375322311</v>
      </c>
      <c r="T10">
        <v>6.55573375322311</v>
      </c>
      <c r="U10">
        <v>6.55573375322311</v>
      </c>
      <c r="V10">
        <v>6.55573375322311</v>
      </c>
      <c r="W10">
        <v>6.55573375322311</v>
      </c>
      <c r="X10">
        <v>6.55573375322311</v>
      </c>
      <c r="Y10">
        <v>6.55573375322311</v>
      </c>
      <c r="Z10">
        <v>6.55573375322311</v>
      </c>
      <c r="AA10">
        <v>6.55573375322311</v>
      </c>
      <c r="AB10">
        <v>6.55573375322311</v>
      </c>
      <c r="AC10">
        <v>6.55573375322311</v>
      </c>
    </row>
    <row r="11" spans="1:29">
      <c r="A11" s="4">
        <v>44630</v>
      </c>
      <c r="B11" s="1">
        <v>8.98921691610352</v>
      </c>
      <c r="C11">
        <v>8.98921691610352</v>
      </c>
      <c r="D11">
        <v>8.98921691610352</v>
      </c>
      <c r="E11">
        <v>8.98921691610352</v>
      </c>
      <c r="F11">
        <v>8.98921691610352</v>
      </c>
      <c r="G11">
        <v>8.98921691610352</v>
      </c>
      <c r="H11">
        <v>8.98921691610352</v>
      </c>
      <c r="I11">
        <v>8.98921691610352</v>
      </c>
      <c r="J11">
        <v>8.98921691610352</v>
      </c>
      <c r="K11">
        <v>8.98921691610352</v>
      </c>
      <c r="L11">
        <v>8.98921691610352</v>
      </c>
      <c r="M11">
        <v>8.98921691610352</v>
      </c>
      <c r="N11">
        <v>8.98921691610352</v>
      </c>
      <c r="O11">
        <v>8.98921691610352</v>
      </c>
      <c r="P11">
        <v>8.98921691610352</v>
      </c>
      <c r="Q11">
        <v>8.98921691610352</v>
      </c>
      <c r="R11">
        <v>8.98921691610352</v>
      </c>
      <c r="S11">
        <v>8.98921691610352</v>
      </c>
      <c r="T11">
        <v>8.98921691610352</v>
      </c>
      <c r="U11">
        <v>8.98921691610352</v>
      </c>
      <c r="V11">
        <v>8.98921691610352</v>
      </c>
      <c r="W11">
        <v>8.98921691610352</v>
      </c>
      <c r="X11">
        <v>8.98921691610352</v>
      </c>
      <c r="Y11">
        <v>8.98921691610352</v>
      </c>
      <c r="Z11">
        <v>8.98921691610352</v>
      </c>
      <c r="AA11">
        <v>8.98921691610352</v>
      </c>
      <c r="AB11">
        <v>8.98921691610352</v>
      </c>
      <c r="AC11">
        <v>8.98921691610352</v>
      </c>
    </row>
    <row r="12" spans="1:29">
      <c r="A12" s="4">
        <v>44631</v>
      </c>
      <c r="B12" s="1">
        <v>12.3249684816042</v>
      </c>
      <c r="C12">
        <v>12.3249684816042</v>
      </c>
      <c r="D12">
        <v>12.3249684816042</v>
      </c>
      <c r="E12">
        <v>12.3249684816042</v>
      </c>
      <c r="F12">
        <v>12.3249684816042</v>
      </c>
      <c r="G12">
        <v>12.3249684816042</v>
      </c>
      <c r="H12">
        <v>12.3249684816042</v>
      </c>
      <c r="I12">
        <v>12.3249684816042</v>
      </c>
      <c r="J12">
        <v>12.3249684816042</v>
      </c>
      <c r="K12">
        <v>12.3249684816042</v>
      </c>
      <c r="L12">
        <v>12.3249684816042</v>
      </c>
      <c r="M12">
        <v>12.3249684816042</v>
      </c>
      <c r="N12">
        <v>12.3249684816042</v>
      </c>
      <c r="O12">
        <v>12.3249684816042</v>
      </c>
      <c r="P12">
        <v>12.3249684816042</v>
      </c>
      <c r="Q12">
        <v>12.3249684816042</v>
      </c>
      <c r="R12">
        <v>12.3249684816042</v>
      </c>
      <c r="S12">
        <v>12.3249684816042</v>
      </c>
      <c r="T12">
        <v>12.3249684816042</v>
      </c>
      <c r="U12">
        <v>12.3249684816042</v>
      </c>
      <c r="V12">
        <v>12.3249684816042</v>
      </c>
      <c r="W12">
        <v>12.3249684816042</v>
      </c>
      <c r="X12">
        <v>12.3249684816042</v>
      </c>
      <c r="Y12">
        <v>12.3249684816042</v>
      </c>
      <c r="Z12">
        <v>12.3249684816042</v>
      </c>
      <c r="AA12">
        <v>12.3249684816042</v>
      </c>
      <c r="AB12">
        <v>12.3249684816042</v>
      </c>
      <c r="AC12">
        <v>12.3249684816042</v>
      </c>
    </row>
    <row r="13" spans="1:29">
      <c r="A13" s="4">
        <v>44632</v>
      </c>
      <c r="B13" s="1">
        <v>16.898097367618</v>
      </c>
      <c r="C13">
        <v>16.898097367618</v>
      </c>
      <c r="D13">
        <v>16.898097367618</v>
      </c>
      <c r="E13">
        <v>16.898097367618</v>
      </c>
      <c r="F13">
        <v>16.898097367618</v>
      </c>
      <c r="G13">
        <v>16.898097367618</v>
      </c>
      <c r="H13">
        <v>16.898097367618</v>
      </c>
      <c r="I13">
        <v>16.898097367618</v>
      </c>
      <c r="J13">
        <v>16.898097367618</v>
      </c>
      <c r="K13">
        <v>16.898097367618</v>
      </c>
      <c r="L13">
        <v>16.898097367618</v>
      </c>
      <c r="M13">
        <v>16.898097367618</v>
      </c>
      <c r="N13">
        <v>16.898097367618</v>
      </c>
      <c r="O13">
        <v>16.898097367618</v>
      </c>
      <c r="P13">
        <v>16.898097367618</v>
      </c>
      <c r="Q13">
        <v>16.898097367618</v>
      </c>
      <c r="R13">
        <v>16.898097367618</v>
      </c>
      <c r="S13">
        <v>16.898097367618</v>
      </c>
      <c r="T13">
        <v>16.898097367618</v>
      </c>
      <c r="U13">
        <v>16.898097367618</v>
      </c>
      <c r="V13">
        <v>16.898097367618</v>
      </c>
      <c r="W13">
        <v>16.898097367618</v>
      </c>
      <c r="X13">
        <v>16.898097367618</v>
      </c>
      <c r="Y13">
        <v>16.898097367618</v>
      </c>
      <c r="Z13">
        <v>16.898097367618</v>
      </c>
      <c r="AA13">
        <v>16.898097367618</v>
      </c>
      <c r="AB13">
        <v>16.898097367618</v>
      </c>
      <c r="AC13">
        <v>16.898097367618</v>
      </c>
    </row>
    <row r="14" spans="1:29">
      <c r="A14" s="4">
        <v>44633</v>
      </c>
      <c r="B14" s="1">
        <v>23.1678519771295</v>
      </c>
      <c r="C14">
        <v>23.1678519771295</v>
      </c>
      <c r="D14">
        <v>23.1678519771295</v>
      </c>
      <c r="E14">
        <v>23.1678519771295</v>
      </c>
      <c r="F14">
        <v>23.1678519771295</v>
      </c>
      <c r="G14">
        <v>23.1678519771295</v>
      </c>
      <c r="H14">
        <v>23.1678519771295</v>
      </c>
      <c r="I14">
        <v>23.1678519771295</v>
      </c>
      <c r="J14">
        <v>23.1678519771295</v>
      </c>
      <c r="K14">
        <v>23.1678519771295</v>
      </c>
      <c r="L14">
        <v>23.1678519771295</v>
      </c>
      <c r="M14">
        <v>23.1678519771295</v>
      </c>
      <c r="N14">
        <v>23.1678519771295</v>
      </c>
      <c r="O14">
        <v>23.1678519771295</v>
      </c>
      <c r="P14">
        <v>23.1678519771295</v>
      </c>
      <c r="Q14">
        <v>23.1678519771295</v>
      </c>
      <c r="R14">
        <v>23.1678519771295</v>
      </c>
      <c r="S14">
        <v>23.1678519771295</v>
      </c>
      <c r="T14">
        <v>23.1678519771295</v>
      </c>
      <c r="U14">
        <v>23.1678519771295</v>
      </c>
      <c r="V14">
        <v>23.1678519771295</v>
      </c>
      <c r="W14">
        <v>23.1678519771295</v>
      </c>
      <c r="X14">
        <v>23.1678519771295</v>
      </c>
      <c r="Y14">
        <v>23.1678519771295</v>
      </c>
      <c r="Z14">
        <v>23.1678519771295</v>
      </c>
      <c r="AA14">
        <v>23.1678519771295</v>
      </c>
      <c r="AB14">
        <v>23.1678519771295</v>
      </c>
      <c r="AC14">
        <v>23.1678519771295</v>
      </c>
    </row>
    <row r="15" spans="1:29">
      <c r="A15" s="4">
        <v>44634</v>
      </c>
      <c r="B15" s="1">
        <v>31.7637804956683</v>
      </c>
      <c r="C15">
        <v>31.7637804956683</v>
      </c>
      <c r="D15">
        <v>31.7637804956683</v>
      </c>
      <c r="E15">
        <v>31.7637804956683</v>
      </c>
      <c r="F15">
        <v>31.7637804956683</v>
      </c>
      <c r="G15">
        <v>31.7637804956683</v>
      </c>
      <c r="H15">
        <v>31.7637804956683</v>
      </c>
      <c r="I15">
        <v>31.7637804956683</v>
      </c>
      <c r="J15">
        <v>31.7637804956683</v>
      </c>
      <c r="K15">
        <v>31.7637804956683</v>
      </c>
      <c r="L15">
        <v>31.7637804956683</v>
      </c>
      <c r="M15">
        <v>31.7637804956683</v>
      </c>
      <c r="N15">
        <v>31.7637804956683</v>
      </c>
      <c r="O15">
        <v>31.7637804956683</v>
      </c>
      <c r="P15">
        <v>31.7637804956683</v>
      </c>
      <c r="Q15">
        <v>31.7637804956683</v>
      </c>
      <c r="R15">
        <v>31.7637804956683</v>
      </c>
      <c r="S15">
        <v>31.7637804956683</v>
      </c>
      <c r="T15">
        <v>31.7637804956683</v>
      </c>
      <c r="U15">
        <v>31.7637804956683</v>
      </c>
      <c r="V15">
        <v>31.7637804956683</v>
      </c>
      <c r="W15">
        <v>31.7637804956683</v>
      </c>
      <c r="X15">
        <v>31.7637804956683</v>
      </c>
      <c r="Y15">
        <v>31.7637804956683</v>
      </c>
      <c r="Z15">
        <v>31.7637804956683</v>
      </c>
      <c r="AA15">
        <v>31.7637804956683</v>
      </c>
      <c r="AB15">
        <v>31.7637804956683</v>
      </c>
      <c r="AC15">
        <v>31.7637804956683</v>
      </c>
    </row>
    <row r="16" spans="1:29">
      <c r="A16" s="4">
        <v>44635</v>
      </c>
      <c r="B16" s="1">
        <v>43.5489567125088</v>
      </c>
      <c r="C16">
        <v>43.5489567125088</v>
      </c>
      <c r="D16">
        <v>43.5489567125088</v>
      </c>
      <c r="E16">
        <v>43.5489567125088</v>
      </c>
      <c r="F16">
        <v>43.5489567125088</v>
      </c>
      <c r="G16">
        <v>43.5489567125088</v>
      </c>
      <c r="H16">
        <v>43.5489567125088</v>
      </c>
      <c r="I16">
        <v>43.5489567125088</v>
      </c>
      <c r="J16">
        <v>43.5489567125088</v>
      </c>
      <c r="K16">
        <v>43.5489567125088</v>
      </c>
      <c r="L16">
        <v>43.5489567125088</v>
      </c>
      <c r="M16">
        <v>43.5489567125088</v>
      </c>
      <c r="N16">
        <v>43.5489567125088</v>
      </c>
      <c r="O16">
        <v>43.5489567125088</v>
      </c>
      <c r="P16">
        <v>43.5489567125088</v>
      </c>
      <c r="Q16">
        <v>43.5489567125088</v>
      </c>
      <c r="R16">
        <v>43.5489567125088</v>
      </c>
      <c r="S16">
        <v>43.5489567125088</v>
      </c>
      <c r="T16">
        <v>43.5489567125088</v>
      </c>
      <c r="U16">
        <v>43.5489567125088</v>
      </c>
      <c r="V16">
        <v>43.5489567125088</v>
      </c>
      <c r="W16">
        <v>43.5489567125088</v>
      </c>
      <c r="X16">
        <v>43.5489567125088</v>
      </c>
      <c r="Y16">
        <v>43.5489567125088</v>
      </c>
      <c r="Z16">
        <v>43.5489567125088</v>
      </c>
      <c r="AA16">
        <v>43.5489567125088</v>
      </c>
      <c r="AB16">
        <v>43.5489567125088</v>
      </c>
      <c r="AC16">
        <v>43.5489567125088</v>
      </c>
    </row>
    <row r="17" spans="1:29">
      <c r="A17" s="4">
        <v>44636</v>
      </c>
      <c r="B17" s="1">
        <v>59.706630986007</v>
      </c>
      <c r="C17">
        <v>59.706630986007</v>
      </c>
      <c r="D17">
        <v>59.706630986007</v>
      </c>
      <c r="E17">
        <v>59.706630986007</v>
      </c>
      <c r="F17">
        <v>59.706630986007</v>
      </c>
      <c r="G17">
        <v>59.706630986007</v>
      </c>
      <c r="H17">
        <v>59.706630986007</v>
      </c>
      <c r="I17">
        <v>59.706630986007</v>
      </c>
      <c r="J17">
        <v>59.706630986007</v>
      </c>
      <c r="K17">
        <v>59.706630986007</v>
      </c>
      <c r="L17">
        <v>59.706630986007</v>
      </c>
      <c r="M17">
        <v>59.706630986007</v>
      </c>
      <c r="N17">
        <v>59.706630986007</v>
      </c>
      <c r="O17">
        <v>59.706630986007</v>
      </c>
      <c r="P17">
        <v>59.706630986007</v>
      </c>
      <c r="Q17">
        <v>59.706630986007</v>
      </c>
      <c r="R17">
        <v>59.706630986007</v>
      </c>
      <c r="S17">
        <v>59.706630986007</v>
      </c>
      <c r="T17">
        <v>59.706630986007</v>
      </c>
      <c r="U17">
        <v>59.706630986007</v>
      </c>
      <c r="V17">
        <v>59.706630986007</v>
      </c>
      <c r="W17">
        <v>59.706630986007</v>
      </c>
      <c r="X17">
        <v>59.706630986007</v>
      </c>
      <c r="Y17">
        <v>59.706630986007</v>
      </c>
      <c r="Z17">
        <v>59.706630986007</v>
      </c>
      <c r="AA17">
        <v>59.706630986007</v>
      </c>
      <c r="AB17">
        <v>59.706630986007</v>
      </c>
      <c r="AC17">
        <v>59.706630986007</v>
      </c>
    </row>
    <row r="18" spans="1:29">
      <c r="A18" s="4">
        <v>44637</v>
      </c>
      <c r="B18" s="1">
        <v>81.8590058202219</v>
      </c>
      <c r="C18">
        <v>81.8590058202219</v>
      </c>
      <c r="D18">
        <v>81.8590058202219</v>
      </c>
      <c r="E18">
        <v>81.8590058202219</v>
      </c>
      <c r="F18">
        <v>81.8590058202219</v>
      </c>
      <c r="G18">
        <v>81.8590058202219</v>
      </c>
      <c r="H18">
        <v>81.8590058202219</v>
      </c>
      <c r="I18">
        <v>81.8590058202219</v>
      </c>
      <c r="J18">
        <v>81.8590058202219</v>
      </c>
      <c r="K18">
        <v>81.8590058202219</v>
      </c>
      <c r="L18">
        <v>81.8590058202219</v>
      </c>
      <c r="M18">
        <v>81.8590058202219</v>
      </c>
      <c r="N18">
        <v>81.8590058202219</v>
      </c>
      <c r="O18">
        <v>81.8590058202219</v>
      </c>
      <c r="P18">
        <v>81.8590058202219</v>
      </c>
      <c r="Q18">
        <v>81.8590058202219</v>
      </c>
      <c r="R18">
        <v>81.8590058202219</v>
      </c>
      <c r="S18">
        <v>81.8590058202219</v>
      </c>
      <c r="T18">
        <v>81.8590058202219</v>
      </c>
      <c r="U18">
        <v>81.8590058202219</v>
      </c>
      <c r="V18">
        <v>81.8590058202219</v>
      </c>
      <c r="W18">
        <v>81.8590058202219</v>
      </c>
      <c r="X18">
        <v>81.8590058202219</v>
      </c>
      <c r="Y18">
        <v>81.8590058202219</v>
      </c>
      <c r="Z18">
        <v>81.8590058202219</v>
      </c>
      <c r="AA18">
        <v>81.8590058202219</v>
      </c>
      <c r="AB18">
        <v>81.8590058202219</v>
      </c>
      <c r="AC18">
        <v>81.8590058202219</v>
      </c>
    </row>
    <row r="19" spans="1:29">
      <c r="A19" s="4">
        <v>44638</v>
      </c>
      <c r="B19" s="1">
        <v>112.230049813897</v>
      </c>
      <c r="C19">
        <v>112.230049813897</v>
      </c>
      <c r="D19">
        <v>112.230049813897</v>
      </c>
      <c r="E19">
        <v>112.230049813897</v>
      </c>
      <c r="F19">
        <v>112.230049813897</v>
      </c>
      <c r="G19">
        <v>112.230049813897</v>
      </c>
      <c r="H19">
        <v>112.230049813897</v>
      </c>
      <c r="I19">
        <v>112.230049813897</v>
      </c>
      <c r="J19">
        <v>112.230049813897</v>
      </c>
      <c r="K19">
        <v>112.230049813897</v>
      </c>
      <c r="L19">
        <v>112.230049813897</v>
      </c>
      <c r="M19">
        <v>112.230049813897</v>
      </c>
      <c r="N19">
        <v>112.230049813897</v>
      </c>
      <c r="O19">
        <v>112.230049813897</v>
      </c>
      <c r="P19">
        <v>112.230049813897</v>
      </c>
      <c r="Q19">
        <v>112.230049813897</v>
      </c>
      <c r="R19">
        <v>112.230049813897</v>
      </c>
      <c r="S19">
        <v>112.230049813897</v>
      </c>
      <c r="T19">
        <v>112.230049813897</v>
      </c>
      <c r="U19">
        <v>112.230049813897</v>
      </c>
      <c r="V19">
        <v>112.230049813897</v>
      </c>
      <c r="W19">
        <v>112.230049813897</v>
      </c>
      <c r="X19">
        <v>112.230049813897</v>
      </c>
      <c r="Y19">
        <v>112.230049813897</v>
      </c>
      <c r="Z19">
        <v>112.230049813897</v>
      </c>
      <c r="AA19">
        <v>112.230049813897</v>
      </c>
      <c r="AB19">
        <v>112.230049813897</v>
      </c>
      <c r="AC19">
        <v>112.230049813897</v>
      </c>
    </row>
    <row r="20" spans="1:29">
      <c r="A20" s="4">
        <v>44639</v>
      </c>
      <c r="B20" s="1">
        <v>153.868669931858</v>
      </c>
      <c r="C20">
        <v>153.868669931858</v>
      </c>
      <c r="D20">
        <v>153.868669931858</v>
      </c>
      <c r="E20">
        <v>153.868669931858</v>
      </c>
      <c r="F20">
        <v>153.868669931858</v>
      </c>
      <c r="G20">
        <v>153.868669931858</v>
      </c>
      <c r="H20">
        <v>153.868669931858</v>
      </c>
      <c r="I20">
        <v>153.868669931858</v>
      </c>
      <c r="J20">
        <v>153.868669931858</v>
      </c>
      <c r="K20">
        <v>153.868669931858</v>
      </c>
      <c r="L20">
        <v>153.868669931858</v>
      </c>
      <c r="M20">
        <v>153.868669931858</v>
      </c>
      <c r="N20">
        <v>153.868669931858</v>
      </c>
      <c r="O20">
        <v>153.868669931858</v>
      </c>
      <c r="P20">
        <v>153.868669931858</v>
      </c>
      <c r="Q20">
        <v>153.868669931858</v>
      </c>
      <c r="R20">
        <v>153.868669931858</v>
      </c>
      <c r="S20">
        <v>153.868669931858</v>
      </c>
      <c r="T20">
        <v>153.868669931858</v>
      </c>
      <c r="U20">
        <v>153.868669931858</v>
      </c>
      <c r="V20">
        <v>153.868669931858</v>
      </c>
      <c r="W20">
        <v>153.868669931858</v>
      </c>
      <c r="X20">
        <v>153.868669931858</v>
      </c>
      <c r="Y20">
        <v>153.868669931858</v>
      </c>
      <c r="Z20">
        <v>153.868669931858</v>
      </c>
      <c r="AA20">
        <v>153.868669931858</v>
      </c>
      <c r="AB20">
        <v>153.868669931858</v>
      </c>
      <c r="AC20">
        <v>153.868669931858</v>
      </c>
    </row>
    <row r="21" spans="1:29">
      <c r="A21" s="4">
        <v>44640</v>
      </c>
      <c r="B21" s="1">
        <v>210.954595746701</v>
      </c>
      <c r="C21">
        <v>210.954595746701</v>
      </c>
      <c r="D21">
        <v>210.954595746701</v>
      </c>
      <c r="E21">
        <v>210.954595746701</v>
      </c>
      <c r="F21">
        <v>210.954595746701</v>
      </c>
      <c r="G21">
        <v>210.954595746701</v>
      </c>
      <c r="H21">
        <v>210.954595746701</v>
      </c>
      <c r="I21">
        <v>210.954595746701</v>
      </c>
      <c r="J21">
        <v>210.954595746701</v>
      </c>
      <c r="K21">
        <v>210.954595746701</v>
      </c>
      <c r="L21">
        <v>210.954595746701</v>
      </c>
      <c r="M21">
        <v>210.954595746701</v>
      </c>
      <c r="N21">
        <v>210.954595746701</v>
      </c>
      <c r="O21">
        <v>210.954595746701</v>
      </c>
      <c r="P21">
        <v>210.954595746701</v>
      </c>
      <c r="Q21">
        <v>210.954595746701</v>
      </c>
      <c r="R21">
        <v>210.954595746701</v>
      </c>
      <c r="S21">
        <v>210.954595746701</v>
      </c>
      <c r="T21">
        <v>210.954595746701</v>
      </c>
      <c r="U21">
        <v>210.954595746701</v>
      </c>
      <c r="V21">
        <v>210.954595746701</v>
      </c>
      <c r="W21">
        <v>210.954595746701</v>
      </c>
      <c r="X21">
        <v>210.954595746701</v>
      </c>
      <c r="Y21">
        <v>210.954595746701</v>
      </c>
      <c r="Z21">
        <v>210.954595746701</v>
      </c>
      <c r="AA21">
        <v>210.954595746701</v>
      </c>
      <c r="AB21">
        <v>210.954595746701</v>
      </c>
      <c r="AC21">
        <v>210.954595746701</v>
      </c>
    </row>
    <row r="22" spans="1:29">
      <c r="A22" s="4">
        <v>44641</v>
      </c>
      <c r="B22" s="1">
        <v>289.217585120685</v>
      </c>
      <c r="C22">
        <v>289.217585120685</v>
      </c>
      <c r="D22">
        <v>289.217585120685</v>
      </c>
      <c r="E22">
        <v>289.217585120685</v>
      </c>
      <c r="F22">
        <v>289.217585120685</v>
      </c>
      <c r="G22">
        <v>289.217585120685</v>
      </c>
      <c r="H22">
        <v>289.217585120685</v>
      </c>
      <c r="I22">
        <v>289.217585120685</v>
      </c>
      <c r="J22">
        <v>289.217585120685</v>
      </c>
      <c r="K22">
        <v>289.217585120685</v>
      </c>
      <c r="L22">
        <v>289.217585120685</v>
      </c>
      <c r="M22">
        <v>289.217585120685</v>
      </c>
      <c r="N22">
        <v>289.217585120685</v>
      </c>
      <c r="O22">
        <v>289.217585120685</v>
      </c>
      <c r="P22">
        <v>289.217585120685</v>
      </c>
      <c r="Q22">
        <v>289.217585120685</v>
      </c>
      <c r="R22">
        <v>289.217585120685</v>
      </c>
      <c r="S22">
        <v>289.217585120685</v>
      </c>
      <c r="T22">
        <v>289.217585120685</v>
      </c>
      <c r="U22">
        <v>289.217585120685</v>
      </c>
      <c r="V22">
        <v>289.217585120685</v>
      </c>
      <c r="W22">
        <v>289.217585120685</v>
      </c>
      <c r="X22">
        <v>289.217585120685</v>
      </c>
      <c r="Y22">
        <v>289.217585120685</v>
      </c>
      <c r="Z22">
        <v>289.217585120685</v>
      </c>
      <c r="AA22">
        <v>289.217585120685</v>
      </c>
      <c r="AB22">
        <v>289.217585120685</v>
      </c>
      <c r="AC22">
        <v>289.217585120685</v>
      </c>
    </row>
    <row r="23" spans="1:29">
      <c r="A23" s="4">
        <v>44642</v>
      </c>
      <c r="B23" s="1">
        <v>396.511847374756</v>
      </c>
      <c r="C23">
        <v>396.511847374756</v>
      </c>
      <c r="D23">
        <v>396.511847374756</v>
      </c>
      <c r="E23">
        <v>396.511847374756</v>
      </c>
      <c r="F23">
        <v>396.511847374756</v>
      </c>
      <c r="G23">
        <v>396.511847374756</v>
      </c>
      <c r="H23">
        <v>396.511847374756</v>
      </c>
      <c r="I23">
        <v>396.511847374756</v>
      </c>
      <c r="J23">
        <v>396.511847374756</v>
      </c>
      <c r="K23">
        <v>396.511847374756</v>
      </c>
      <c r="L23">
        <v>396.511847374756</v>
      </c>
      <c r="M23">
        <v>396.511847374756</v>
      </c>
      <c r="N23">
        <v>396.511847374756</v>
      </c>
      <c r="O23">
        <v>396.511847374756</v>
      </c>
      <c r="P23">
        <v>396.511847374756</v>
      </c>
      <c r="Q23">
        <v>396.511847374756</v>
      </c>
      <c r="R23">
        <v>396.511847374756</v>
      </c>
      <c r="S23">
        <v>396.511847374756</v>
      </c>
      <c r="T23">
        <v>396.511847374756</v>
      </c>
      <c r="U23">
        <v>396.511847374756</v>
      </c>
      <c r="V23">
        <v>396.511847374756</v>
      </c>
      <c r="W23">
        <v>396.511847374756</v>
      </c>
      <c r="X23">
        <v>396.511847374756</v>
      </c>
      <c r="Y23">
        <v>396.511847374756</v>
      </c>
      <c r="Z23">
        <v>396.511847374756</v>
      </c>
      <c r="AA23">
        <v>396.511847374756</v>
      </c>
      <c r="AB23">
        <v>396.511847374756</v>
      </c>
      <c r="AC23">
        <v>396.511847374756</v>
      </c>
    </row>
    <row r="24" spans="1:29">
      <c r="A24" s="4">
        <v>44643</v>
      </c>
      <c r="B24" s="1">
        <v>543.602992769055</v>
      </c>
      <c r="C24">
        <v>543.602992769055</v>
      </c>
      <c r="D24">
        <v>543.602992769055</v>
      </c>
      <c r="E24">
        <v>543.602992769055</v>
      </c>
      <c r="F24">
        <v>543.602992769055</v>
      </c>
      <c r="G24">
        <v>543.602992769055</v>
      </c>
      <c r="H24">
        <v>543.602992769055</v>
      </c>
      <c r="I24">
        <v>543.602992769055</v>
      </c>
      <c r="J24">
        <v>543.602992769055</v>
      </c>
      <c r="K24">
        <v>543.602992769055</v>
      </c>
      <c r="L24">
        <v>543.602992769055</v>
      </c>
      <c r="M24">
        <v>543.602992769055</v>
      </c>
      <c r="N24">
        <v>543.602992769055</v>
      </c>
      <c r="O24">
        <v>543.602992769055</v>
      </c>
      <c r="P24">
        <v>543.602992769055</v>
      </c>
      <c r="Q24">
        <v>543.602992769055</v>
      </c>
      <c r="R24">
        <v>543.602992769055</v>
      </c>
      <c r="S24">
        <v>543.602992769055</v>
      </c>
      <c r="T24">
        <v>543.602992769055</v>
      </c>
      <c r="U24">
        <v>543.602992769055</v>
      </c>
      <c r="V24">
        <v>543.602992769055</v>
      </c>
      <c r="W24">
        <v>543.602992769055</v>
      </c>
      <c r="X24">
        <v>543.602992769055</v>
      </c>
      <c r="Y24">
        <v>543.602992769055</v>
      </c>
      <c r="Z24">
        <v>543.602992769055</v>
      </c>
      <c r="AA24">
        <v>543.602992769055</v>
      </c>
      <c r="AB24">
        <v>543.602992769055</v>
      </c>
      <c r="AC24">
        <v>543.602992769055</v>
      </c>
    </row>
    <row r="25" spans="1:29">
      <c r="A25" s="4">
        <v>44644</v>
      </c>
      <c r="B25" s="1">
        <v>817.32020600336</v>
      </c>
      <c r="C25">
        <v>737.297978331113</v>
      </c>
      <c r="D25">
        <v>732.629984320977</v>
      </c>
      <c r="E25">
        <v>729.559116981205</v>
      </c>
      <c r="F25">
        <v>726.520683604783</v>
      </c>
      <c r="G25">
        <v>723.514282217213</v>
      </c>
      <c r="H25">
        <v>720.539510844002</v>
      </c>
      <c r="I25">
        <v>717.595967510654</v>
      </c>
      <c r="J25">
        <v>714.683250242677</v>
      </c>
      <c r="K25">
        <v>711.800957065574</v>
      </c>
      <c r="L25">
        <v>708.948686004857</v>
      </c>
      <c r="M25">
        <v>706.126035086023</v>
      </c>
      <c r="N25">
        <v>703.332602334585</v>
      </c>
      <c r="O25">
        <v>700.567985776046</v>
      </c>
      <c r="P25">
        <v>697.831783435914</v>
      </c>
      <c r="Q25">
        <v>695.123593339691</v>
      </c>
      <c r="R25">
        <v>692.443013512884</v>
      </c>
      <c r="S25">
        <v>689.789641981001</v>
      </c>
      <c r="T25">
        <v>687.163076769545</v>
      </c>
      <c r="U25">
        <v>684.562915904024</v>
      </c>
      <c r="V25">
        <v>681.988757409943</v>
      </c>
      <c r="W25">
        <v>679.440199312809</v>
      </c>
      <c r="X25">
        <v>676.916839638126</v>
      </c>
      <c r="Y25">
        <v>674.418276411401</v>
      </c>
      <c r="Z25">
        <v>671.944107658139</v>
      </c>
      <c r="AA25">
        <v>669.493931403844</v>
      </c>
      <c r="AB25">
        <v>667.067345674027</v>
      </c>
      <c r="AC25">
        <v>664.663948494188</v>
      </c>
    </row>
    <row r="26" spans="1:29">
      <c r="A26" s="4">
        <v>44645</v>
      </c>
      <c r="B26" s="1">
        <v>1206.52972836713</v>
      </c>
      <c r="C26">
        <v>990.726354314177</v>
      </c>
      <c r="D26">
        <v>973.013065925285</v>
      </c>
      <c r="E26">
        <v>961.542075947423</v>
      </c>
      <c r="F26">
        <v>950.333299480373</v>
      </c>
      <c r="G26">
        <v>939.380004178504</v>
      </c>
      <c r="H26">
        <v>928.675625665653</v>
      </c>
      <c r="I26">
        <v>918.213762910862</v>
      </c>
      <c r="J26">
        <v>907.988173670819</v>
      </c>
      <c r="K26">
        <v>897.992769996805</v>
      </c>
      <c r="L26">
        <v>888.22161380389</v>
      </c>
      <c r="M26">
        <v>878.668912500122</v>
      </c>
      <c r="N26">
        <v>869.329014673515</v>
      </c>
      <c r="O26">
        <v>860.1964058345</v>
      </c>
      <c r="P26">
        <v>851.265704211688</v>
      </c>
      <c r="Q26">
        <v>842.531656598644</v>
      </c>
      <c r="R26">
        <v>833.98913424944</v>
      </c>
      <c r="S26">
        <v>825.633128820756</v>
      </c>
      <c r="T26">
        <v>817.45874835824</v>
      </c>
      <c r="U26">
        <v>809.461213324957</v>
      </c>
      <c r="V26">
        <v>801.635852669585</v>
      </c>
      <c r="W26">
        <v>793.97809993219</v>
      </c>
      <c r="X26">
        <v>786.48348938531</v>
      </c>
      <c r="Y26">
        <v>779.147652208052</v>
      </c>
      <c r="Z26">
        <v>771.966312691056</v>
      </c>
      <c r="AA26">
        <v>764.935284469973</v>
      </c>
      <c r="AB26">
        <v>758.050466785274</v>
      </c>
      <c r="AC26">
        <v>751.307840766124</v>
      </c>
    </row>
    <row r="27" spans="1:29">
      <c r="A27" s="4">
        <v>44646</v>
      </c>
      <c r="B27" s="1">
        <v>1754.67442475482</v>
      </c>
      <c r="C27">
        <v>1326.44442880462</v>
      </c>
      <c r="D27">
        <v>1284.960520318</v>
      </c>
      <c r="E27">
        <v>1258.4668201777</v>
      </c>
      <c r="F27">
        <v>1232.86142204455</v>
      </c>
      <c r="G27">
        <v>1208.11039026893</v>
      </c>
      <c r="H27">
        <v>1184.18116874515</v>
      </c>
      <c r="I27">
        <v>1161.04252343441</v>
      </c>
      <c r="J27">
        <v>1138.66448724178</v>
      </c>
      <c r="K27">
        <v>1117.01830715138</v>
      </c>
      <c r="L27">
        <v>1096.07639352686</v>
      </c>
      <c r="M27">
        <v>1075.81227148763</v>
      </c>
      <c r="N27">
        <v>1056.20053427406</v>
      </c>
      <c r="O27">
        <v>1037.21679851779</v>
      </c>
      <c r="P27">
        <v>1018.83766133558</v>
      </c>
      <c r="Q27">
        <v>1001.04065916837</v>
      </c>
      <c r="R27">
        <v>983.804228288829</v>
      </c>
      <c r="S27">
        <v>967.107666903581</v>
      </c>
      <c r="T27">
        <v>950.931098778108</v>
      </c>
      <c r="U27">
        <v>935.255438314531</v>
      </c>
      <c r="V27">
        <v>920.062357014328</v>
      </c>
      <c r="W27">
        <v>905.334251259812</v>
      </c>
      <c r="X27">
        <v>891.054211349997</v>
      </c>
      <c r="Y27">
        <v>877.205991727817</v>
      </c>
      <c r="Z27">
        <v>863.773982337343</v>
      </c>
      <c r="AA27">
        <v>850.743181050718</v>
      </c>
      <c r="AB27">
        <v>838.09916710591</v>
      </c>
      <c r="AC27">
        <v>825.828075497283</v>
      </c>
    </row>
    <row r="28" spans="1:29">
      <c r="A28" s="4">
        <v>44647</v>
      </c>
      <c r="B28" s="1">
        <v>2539.53539862024</v>
      </c>
      <c r="C28">
        <v>1773.43288426116</v>
      </c>
      <c r="D28">
        <v>1693.25443154031</v>
      </c>
      <c r="E28">
        <v>1642.7356072041</v>
      </c>
      <c r="F28">
        <v>1594.42676456565</v>
      </c>
      <c r="G28">
        <v>1548.21774081505</v>
      </c>
      <c r="H28">
        <v>1504.00429029625</v>
      </c>
      <c r="I28">
        <v>1461.68775266943</v>
      </c>
      <c r="J28">
        <v>1421.17474006566</v>
      </c>
      <c r="K28">
        <v>1382.37684214217</v>
      </c>
      <c r="L28">
        <v>1345.21034800842</v>
      </c>
      <c r="M28">
        <v>1309.59598405113</v>
      </c>
      <c r="N28">
        <v>1275.45866674176</v>
      </c>
      <c r="O28">
        <v>1242.72726956161</v>
      </c>
      <c r="P28">
        <v>1211.33440322912</v>
      </c>
      <c r="Q28">
        <v>1181.21620845992</v>
      </c>
      <c r="R28">
        <v>1152.3121605341</v>
      </c>
      <c r="S28">
        <v>1124.56488498627</v>
      </c>
      <c r="T28">
        <v>1097.91998377282</v>
      </c>
      <c r="U28">
        <v>1072.32587130741</v>
      </c>
      <c r="V28">
        <v>1047.73361979003</v>
      </c>
      <c r="W28">
        <v>1024.09681328746</v>
      </c>
      <c r="X28">
        <v>1001.37141005344</v>
      </c>
      <c r="Y28">
        <v>979.51561260539</v>
      </c>
      <c r="Z28">
        <v>958.489745101234</v>
      </c>
      <c r="AA28">
        <v>938.25613758529</v>
      </c>
      <c r="AB28">
        <v>918.779016695427</v>
      </c>
      <c r="AC28">
        <v>900.024402445712</v>
      </c>
    </row>
    <row r="29" spans="1:29">
      <c r="A29" s="4">
        <v>44648</v>
      </c>
      <c r="B29" s="1">
        <v>3669.63865414539</v>
      </c>
      <c r="C29">
        <v>2369.74937977002</v>
      </c>
      <c r="D29">
        <v>2229.46482624598</v>
      </c>
      <c r="E29">
        <v>2142.23225923583</v>
      </c>
      <c r="F29">
        <v>2059.67381215901</v>
      </c>
      <c r="G29">
        <v>1981.50516488433</v>
      </c>
      <c r="H29">
        <v>1907.46068479756</v>
      </c>
      <c r="I29">
        <v>1837.29213533245</v>
      </c>
      <c r="J29">
        <v>1770.76747663782</v>
      </c>
      <c r="K29">
        <v>1707.66975168935</v>
      </c>
      <c r="L29">
        <v>1647.79605164358</v>
      </c>
      <c r="M29">
        <v>1590.95655468456</v>
      </c>
      <c r="N29">
        <v>1536.97363303363</v>
      </c>
      <c r="O29">
        <v>1485.68102318271</v>
      </c>
      <c r="P29">
        <v>1436.92305477215</v>
      </c>
      <c r="Q29">
        <v>1390.5539338695</v>
      </c>
      <c r="R29">
        <v>1346.43707671551</v>
      </c>
      <c r="S29">
        <v>1304.44449029151</v>
      </c>
      <c r="T29">
        <v>1264.45619632855</v>
      </c>
      <c r="U29">
        <v>1226.35969562597</v>
      </c>
      <c r="V29">
        <v>1190.04946977552</v>
      </c>
      <c r="W29">
        <v>1155.42651759928</v>
      </c>
      <c r="X29">
        <v>1122.39792380576</v>
      </c>
      <c r="Y29">
        <v>1090.87645755046</v>
      </c>
      <c r="Z29">
        <v>1060.78019875539</v>
      </c>
      <c r="AA29">
        <v>1032.03219019788</v>
      </c>
      <c r="AB29">
        <v>1004.56011352306</v>
      </c>
      <c r="AC29">
        <v>978.295987468171</v>
      </c>
    </row>
    <row r="30" spans="1:29">
      <c r="A30" s="4">
        <v>44649</v>
      </c>
      <c r="B30" s="1">
        <v>5299.45558366079</v>
      </c>
      <c r="C30">
        <v>3165.79532181715</v>
      </c>
      <c r="D30">
        <v>2934.49873368282</v>
      </c>
      <c r="E30">
        <v>2792.52219169137</v>
      </c>
      <c r="F30">
        <v>2659.50670489826</v>
      </c>
      <c r="G30">
        <v>2534.81368545059</v>
      </c>
      <c r="H30">
        <v>2417.85371255685</v>
      </c>
      <c r="I30">
        <v>2308.08254173462</v>
      </c>
      <c r="J30">
        <v>2204.99745000964</v>
      </c>
      <c r="K30">
        <v>2108.13388809353</v>
      </c>
      <c r="L30">
        <v>2017.06241310108</v>
      </c>
      <c r="M30">
        <v>1931.38587767767</v>
      </c>
      <c r="N30">
        <v>1850.73685351602</v>
      </c>
      <c r="O30">
        <v>1774.77526916348</v>
      </c>
      <c r="P30">
        <v>1703.18624377507</v>
      </c>
      <c r="Q30">
        <v>1635.67810006681</v>
      </c>
      <c r="R30">
        <v>1571.98054118267</v>
      </c>
      <c r="S30">
        <v>1511.84297751895</v>
      </c>
      <c r="T30">
        <v>1455.0329907632</v>
      </c>
      <c r="U30">
        <v>1401.33492351156</v>
      </c>
      <c r="V30">
        <v>1350.54858383768</v>
      </c>
      <c r="W30">
        <v>1302.48805510675</v>
      </c>
      <c r="X30">
        <v>1256.980602168</v>
      </c>
      <c r="Y30">
        <v>1213.86566582474</v>
      </c>
      <c r="Z30">
        <v>1172.99393817938</v>
      </c>
      <c r="AA30">
        <v>1134.2265120884</v>
      </c>
      <c r="AB30">
        <v>1097.43409854303</v>
      </c>
      <c r="AC30">
        <v>1062.49630632203</v>
      </c>
    </row>
    <row r="31" spans="1:29">
      <c r="A31" s="4">
        <v>44650</v>
      </c>
      <c r="B31" s="1">
        <v>7650.42152771166</v>
      </c>
      <c r="C31">
        <v>4228.57805821009</v>
      </c>
      <c r="D31">
        <v>3861.79433171827</v>
      </c>
      <c r="E31">
        <v>3639.50902627669</v>
      </c>
      <c r="F31">
        <v>3433.32003195089</v>
      </c>
      <c r="G31">
        <v>3241.91945888304</v>
      </c>
      <c r="H31">
        <v>3064.11406341142</v>
      </c>
      <c r="I31">
        <v>2898.8146468643</v>
      </c>
      <c r="J31">
        <v>2745.02647300651</v>
      </c>
      <c r="K31">
        <v>2601.84060358318</v>
      </c>
      <c r="L31">
        <v>2468.42606150241</v>
      </c>
      <c r="M31">
        <v>2344.02274027508</v>
      </c>
      <c r="N31">
        <v>2227.93498648708</v>
      </c>
      <c r="O31">
        <v>2119.52578941171</v>
      </c>
      <c r="P31">
        <v>2018.21151845912</v>
      </c>
      <c r="Q31">
        <v>1923.45715508259</v>
      </c>
      <c r="R31">
        <v>1834.77197108449</v>
      </c>
      <c r="S31">
        <v>1751.70561004935</v>
      </c>
      <c r="T31">
        <v>1673.84453293258</v>
      </c>
      <c r="U31">
        <v>1600.8087926996</v>
      </c>
      <c r="V31">
        <v>1532.24910638636</v>
      </c>
      <c r="W31">
        <v>1467.8441960776</v>
      </c>
      <c r="X31">
        <v>1407.29837311003</v>
      </c>
      <c r="Y31">
        <v>1350.33934233543</v>
      </c>
      <c r="Z31">
        <v>1296.71620555257</v>
      </c>
      <c r="AA31">
        <v>1246.19764526239</v>
      </c>
      <c r="AB31">
        <v>1198.57027174199</v>
      </c>
      <c r="AC31">
        <v>1153.63711808928</v>
      </c>
    </row>
    <row r="32" spans="1:29">
      <c r="A32" s="4">
        <v>44651</v>
      </c>
      <c r="B32" s="1">
        <v>11040.3731766903</v>
      </c>
      <c r="C32">
        <v>5647.2815155444</v>
      </c>
      <c r="D32">
        <v>5081.36449246794</v>
      </c>
      <c r="E32">
        <v>4742.70655356936</v>
      </c>
      <c r="F32">
        <v>4431.65417341178</v>
      </c>
      <c r="G32">
        <v>4145.69847077895</v>
      </c>
      <c r="H32">
        <v>3882.57598543035</v>
      </c>
      <c r="I32">
        <v>3640.24336552004</v>
      </c>
      <c r="J32">
        <v>3416.8547690792</v>
      </c>
      <c r="K32">
        <v>3210.74168034173</v>
      </c>
      <c r="L32">
        <v>3020.39487528175</v>
      </c>
      <c r="M32">
        <v>2844.44830052037</v>
      </c>
      <c r="N32">
        <v>2681.66465617654</v>
      </c>
      <c r="O32">
        <v>2530.92249666162</v>
      </c>
      <c r="P32">
        <v>2391.20468418974</v>
      </c>
      <c r="Q32">
        <v>2261.58804819636</v>
      </c>
      <c r="R32">
        <v>2141.23412019264</v>
      </c>
      <c r="S32">
        <v>2029.38082807142</v>
      </c>
      <c r="T32">
        <v>1925.33504673118</v>
      </c>
      <c r="U32">
        <v>1828.46591328476</v>
      </c>
      <c r="V32">
        <v>1738.19882523463</v>
      </c>
      <c r="W32">
        <v>1654.01004897274</v>
      </c>
      <c r="X32">
        <v>1575.42187393099</v>
      </c>
      <c r="Y32">
        <v>1501.99825478133</v>
      </c>
      <c r="Z32">
        <v>1433.34089036672</v>
      </c>
      <c r="AA32">
        <v>1369.08569362325</v>
      </c>
      <c r="AB32">
        <v>1308.89961171118</v>
      </c>
      <c r="AC32">
        <v>1252.47775997851</v>
      </c>
    </row>
    <row r="33" spans="1:29">
      <c r="A33" s="4">
        <v>44652</v>
      </c>
      <c r="B33" s="1">
        <v>15924.9050357694</v>
      </c>
      <c r="C33">
        <v>7540.57477258518</v>
      </c>
      <c r="D33">
        <v>6684.98452128809</v>
      </c>
      <c r="E33">
        <v>6179.36274830909</v>
      </c>
      <c r="F33">
        <v>5719.47276891572</v>
      </c>
      <c r="G33">
        <v>5300.73204036329</v>
      </c>
      <c r="H33">
        <v>4919.05089006969</v>
      </c>
      <c r="I33">
        <v>4570.77669423519</v>
      </c>
      <c r="J33">
        <v>4252.64462491242</v>
      </c>
      <c r="K33">
        <v>3961.73417119206</v>
      </c>
      <c r="L33">
        <v>3695.43073789345</v>
      </c>
      <c r="M33">
        <v>3451.39171078118</v>
      </c>
      <c r="N33">
        <v>3227.51645235058</v>
      </c>
      <c r="O33">
        <v>3021.91975794228</v>
      </c>
      <c r="P33">
        <v>2832.90835951024</v>
      </c>
      <c r="Q33">
        <v>2658.96011478858</v>
      </c>
      <c r="R33">
        <v>2498.70556377013</v>
      </c>
      <c r="S33">
        <v>2350.91157310128</v>
      </c>
      <c r="T33">
        <v>2214.46682289869</v>
      </c>
      <c r="U33">
        <v>2088.36892020011</v>
      </c>
      <c r="V33">
        <v>1971.71294929997</v>
      </c>
      <c r="W33">
        <v>1863.68129204739</v>
      </c>
      <c r="X33">
        <v>1763.53457120251</v>
      </c>
      <c r="Y33">
        <v>1670.60358750625</v>
      </c>
      <c r="Z33">
        <v>1584.28213652672</v>
      </c>
      <c r="AA33">
        <v>1504.02060486936</v>
      </c>
      <c r="AB33">
        <v>1429.32025721396</v>
      </c>
      <c r="AC33">
        <v>1359.7281360724</v>
      </c>
    </row>
    <row r="34" spans="1:29">
      <c r="A34" s="4">
        <v>44653</v>
      </c>
      <c r="B34" s="1">
        <v>22955.1183451229</v>
      </c>
      <c r="C34">
        <v>10066.1973336946</v>
      </c>
      <c r="D34">
        <v>8792.88139901847</v>
      </c>
      <c r="E34">
        <v>8049.71188718864</v>
      </c>
      <c r="F34">
        <v>7380.28011308549</v>
      </c>
      <c r="G34">
        <v>6776.53013993487</v>
      </c>
      <c r="H34">
        <v>6231.34775435962</v>
      </c>
      <c r="I34">
        <v>5738.44476035678</v>
      </c>
      <c r="J34">
        <v>5292.25802164769</v>
      </c>
      <c r="K34">
        <v>4887.86132361703</v>
      </c>
      <c r="L34">
        <v>4520.88838200715</v>
      </c>
      <c r="M34">
        <v>4187.46554748137</v>
      </c>
      <c r="N34">
        <v>3884.15294755206</v>
      </c>
      <c r="O34">
        <v>3607.89297406302</v>
      </c>
      <c r="P34">
        <v>3355.96516882518</v>
      </c>
      <c r="Q34">
        <v>3125.94668508997</v>
      </c>
      <c r="R34">
        <v>2915.67761088945</v>
      </c>
      <c r="S34">
        <v>2723.23053411962</v>
      </c>
      <c r="T34">
        <v>2546.88381054164</v>
      </c>
      <c r="U34">
        <v>2385.09806631413</v>
      </c>
      <c r="V34">
        <v>2236.4955277126</v>
      </c>
      <c r="W34">
        <v>2099.84182360566</v>
      </c>
      <c r="X34">
        <v>1974.02995213936</v>
      </c>
      <c r="Y34">
        <v>1858.06614287831</v>
      </c>
      <c r="Z34">
        <v>1751.05738018538</v>
      </c>
      <c r="AA34">
        <v>1652.2003835994</v>
      </c>
      <c r="AB34">
        <v>1560.77186700404</v>
      </c>
      <c r="AC34">
        <v>1476.11992100171</v>
      </c>
    </row>
    <row r="35" spans="1:29">
      <c r="A35" s="4">
        <v>44654</v>
      </c>
      <c r="B35" s="1">
        <v>33057.1543548326</v>
      </c>
      <c r="C35">
        <v>13433.4803234247</v>
      </c>
      <c r="D35">
        <v>11562.3493596946</v>
      </c>
      <c r="E35">
        <v>10483.6731563694</v>
      </c>
      <c r="F35">
        <v>9521.31898947085</v>
      </c>
      <c r="G35">
        <v>8661.55660915783</v>
      </c>
      <c r="H35">
        <v>7892.38399045784</v>
      </c>
      <c r="I35">
        <v>7203.29925347404</v>
      </c>
      <c r="J35">
        <v>6585.10373804666</v>
      </c>
      <c r="K35">
        <v>6029.73187949203</v>
      </c>
      <c r="L35">
        <v>5530.1041464633</v>
      </c>
      <c r="M35">
        <v>5079.99983030316</v>
      </c>
      <c r="N35">
        <v>4673.94692912647</v>
      </c>
      <c r="O35">
        <v>4307.12675949098</v>
      </c>
      <c r="P35">
        <v>3975.29126280269</v>
      </c>
      <c r="Q35">
        <v>3674.69126031043</v>
      </c>
      <c r="R35">
        <v>3402.01415638562</v>
      </c>
      <c r="S35">
        <v>3154.32980056195</v>
      </c>
      <c r="T35">
        <v>2929.04339952203</v>
      </c>
      <c r="U35">
        <v>2723.8545251706</v>
      </c>
      <c r="V35">
        <v>2536.72139781674</v>
      </c>
      <c r="W35">
        <v>2365.82973747514</v>
      </c>
      <c r="X35">
        <v>2209.56557410292</v>
      </c>
      <c r="Y35">
        <v>2066.49149154232</v>
      </c>
      <c r="Z35">
        <v>1935.32585203229</v>
      </c>
      <c r="AA35">
        <v>1814.92461008688</v>
      </c>
      <c r="AB35">
        <v>1704.26537777419</v>
      </c>
      <c r="AC35">
        <v>1602.43344921151</v>
      </c>
    </row>
    <row r="36" spans="1:29">
      <c r="A36" s="4">
        <v>44655</v>
      </c>
      <c r="B36" s="1">
        <v>47539.2435729225</v>
      </c>
      <c r="C36">
        <v>17919.5874301555</v>
      </c>
      <c r="D36">
        <v>15198.7900398959</v>
      </c>
      <c r="E36">
        <v>13649.3633355178</v>
      </c>
      <c r="F36">
        <v>12280.1202299535</v>
      </c>
      <c r="G36">
        <v>11068.2570370586</v>
      </c>
      <c r="H36">
        <v>9994.0362855446</v>
      </c>
      <c r="I36">
        <v>9040.355751985</v>
      </c>
      <c r="J36">
        <v>8192.37998253489</v>
      </c>
      <c r="K36">
        <v>7437.22507609591</v>
      </c>
      <c r="L36">
        <v>6763.68886780844</v>
      </c>
      <c r="M36">
        <v>6162.01981981407</v>
      </c>
      <c r="N36">
        <v>5623.71892308382</v>
      </c>
      <c r="O36">
        <v>5141.36976360925</v>
      </c>
      <c r="P36">
        <v>4708.49262937781</v>
      </c>
      <c r="Q36">
        <v>4319.41914958553</v>
      </c>
      <c r="R36">
        <v>3969.18448031888</v>
      </c>
      <c r="S36">
        <v>3653.43449512569</v>
      </c>
      <c r="T36">
        <v>3368.34581621537</v>
      </c>
      <c r="U36">
        <v>3110.55684252518</v>
      </c>
      <c r="V36">
        <v>2877.10820312627</v>
      </c>
      <c r="W36">
        <v>2665.39129572678</v>
      </c>
      <c r="X36">
        <v>2473.10376656635</v>
      </c>
      <c r="Y36">
        <v>2298.21095506384</v>
      </c>
      <c r="Z36">
        <v>2138.91246865375</v>
      </c>
      <c r="AA36">
        <v>1993.61317412318</v>
      </c>
      <c r="AB36">
        <v>1860.89799465613</v>
      </c>
      <c r="AC36">
        <v>1739.50998943239</v>
      </c>
    </row>
    <row r="37" spans="1:29">
      <c r="A37" s="4">
        <v>44656</v>
      </c>
      <c r="B37" s="1">
        <v>68230.5399394517</v>
      </c>
      <c r="C37">
        <v>23890.3609013244</v>
      </c>
      <c r="D37">
        <v>19969.7412746247</v>
      </c>
      <c r="E37">
        <v>17763.83843139</v>
      </c>
      <c r="F37">
        <v>15832.7078495519</v>
      </c>
      <c r="G37">
        <v>14139.3111805632</v>
      </c>
      <c r="H37">
        <v>12651.8931869619</v>
      </c>
      <c r="I37">
        <v>11343.1969829251</v>
      </c>
      <c r="J37">
        <v>10189.798985316</v>
      </c>
      <c r="K37">
        <v>9171.54510175903</v>
      </c>
      <c r="L37">
        <v>8271.07250804135</v>
      </c>
      <c r="M37">
        <v>7473.40377931145</v>
      </c>
      <c r="N37">
        <v>6765.60219147052</v>
      </c>
      <c r="O37">
        <v>6136.47874983439</v>
      </c>
      <c r="P37">
        <v>5576.34297562566</v>
      </c>
      <c r="Q37">
        <v>5076.79072608457</v>
      </c>
      <c r="R37">
        <v>4630.52337500398</v>
      </c>
      <c r="S37">
        <v>4231.19356676899</v>
      </c>
      <c r="T37">
        <v>3873.27350386302</v>
      </c>
      <c r="U37">
        <v>3551.94235695676</v>
      </c>
      <c r="V37">
        <v>3262.98991657216</v>
      </c>
      <c r="W37">
        <v>3002.73405156251</v>
      </c>
      <c r="X37">
        <v>2767.94991550956</v>
      </c>
      <c r="Y37">
        <v>2555.80915878852</v>
      </c>
      <c r="Z37">
        <v>2363.8276709098</v>
      </c>
      <c r="AA37">
        <v>2189.82060274102</v>
      </c>
      <c r="AB37">
        <v>2031.86360800966</v>
      </c>
      <c r="AC37">
        <v>1888.25940368647</v>
      </c>
    </row>
    <row r="38" spans="1:29">
      <c r="A38" s="4">
        <v>44657</v>
      </c>
      <c r="B38" s="1">
        <v>97650.2156752728</v>
      </c>
      <c r="C38">
        <v>31826.6792682981</v>
      </c>
      <c r="D38">
        <v>26222.4888638302</v>
      </c>
      <c r="E38">
        <v>23106.5065747456</v>
      </c>
      <c r="F38">
        <v>20403.7859460975</v>
      </c>
      <c r="G38">
        <v>18055.348605896</v>
      </c>
      <c r="H38">
        <v>16011.082951494</v>
      </c>
      <c r="I38">
        <v>14228.3624998065</v>
      </c>
      <c r="J38">
        <v>12670.8839589074</v>
      </c>
      <c r="K38">
        <v>11307.6900203396</v>
      </c>
      <c r="L38">
        <v>10112.347296915</v>
      </c>
      <c r="M38">
        <v>9062.25448504448</v>
      </c>
      <c r="N38">
        <v>8138.0597972026</v>
      </c>
      <c r="O38">
        <v>7323.17007340679</v>
      </c>
      <c r="P38">
        <v>6603.33682108033</v>
      </c>
      <c r="Q38">
        <v>5966.30682425335</v>
      </c>
      <c r="R38">
        <v>5401.52697193343</v>
      </c>
      <c r="S38">
        <v>4899.89463985625</v>
      </c>
      <c r="T38">
        <v>4453.54637024771</v>
      </c>
      <c r="U38">
        <v>4055.67877412623</v>
      </c>
      <c r="V38">
        <v>3700.39656710432</v>
      </c>
      <c r="W38">
        <v>3382.58347402901</v>
      </c>
      <c r="X38">
        <v>3097.79242665316</v>
      </c>
      <c r="Y38">
        <v>2842.15205416042</v>
      </c>
      <c r="Z38">
        <v>2612.28694748136</v>
      </c>
      <c r="AA38">
        <v>2405.24958059315</v>
      </c>
      <c r="AB38">
        <v>2218.46210847009</v>
      </c>
      <c r="AC38">
        <v>2049.66654295952</v>
      </c>
    </row>
    <row r="39" spans="1:29">
      <c r="A39" s="4">
        <v>44658</v>
      </c>
      <c r="B39" s="1">
        <v>139190.418802154</v>
      </c>
      <c r="C39">
        <v>42357.0675721822</v>
      </c>
      <c r="D39">
        <v>34405.7992885176</v>
      </c>
      <c r="E39">
        <v>30035.6307758725</v>
      </c>
      <c r="F39">
        <v>26279.2261450609</v>
      </c>
      <c r="G39">
        <v>23044.3662283949</v>
      </c>
      <c r="H39">
        <v>20253.3528961755</v>
      </c>
      <c r="I39">
        <v>17840.6534144076</v>
      </c>
      <c r="J39">
        <v>15750.9314087567</v>
      </c>
      <c r="K39">
        <v>13937.4018299898</v>
      </c>
      <c r="L39">
        <v>12360.456874151</v>
      </c>
      <c r="M39">
        <v>10986.5181463213</v>
      </c>
      <c r="N39">
        <v>9787.07753470528</v>
      </c>
      <c r="O39">
        <v>8737.89538420165</v>
      </c>
      <c r="P39">
        <v>7818.32974311138</v>
      </c>
      <c r="Q39">
        <v>7010.77482260957</v>
      </c>
      <c r="R39">
        <v>6300.19046967495</v>
      </c>
      <c r="S39">
        <v>5673.70751414714</v>
      </c>
      <c r="T39">
        <v>5120.29640184972</v>
      </c>
      <c r="U39">
        <v>4630.48864893213</v>
      </c>
      <c r="V39">
        <v>4196.14241721354</v>
      </c>
      <c r="W39">
        <v>3810.24497557679</v>
      </c>
      <c r="X39">
        <v>3466.74602844909</v>
      </c>
      <c r="Y39">
        <v>3160.41690124017</v>
      </c>
      <c r="Z39">
        <v>2886.73140953239</v>
      </c>
      <c r="AA39">
        <v>2641.76493323546</v>
      </c>
      <c r="AB39">
        <v>2422.10879327575</v>
      </c>
      <c r="AC39">
        <v>2224.79750698351</v>
      </c>
    </row>
    <row r="40" spans="1:29">
      <c r="A40" s="4">
        <v>44659</v>
      </c>
      <c r="B40" s="1">
        <v>197264.85420238</v>
      </c>
      <c r="C40">
        <v>56296.7573600868</v>
      </c>
      <c r="D40">
        <v>45096.0797162613</v>
      </c>
      <c r="E40">
        <v>39008.2120099326</v>
      </c>
      <c r="F40">
        <v>33821.1051757949</v>
      </c>
      <c r="G40">
        <v>29393.0501654726</v>
      </c>
      <c r="H40">
        <v>25605.5582082515</v>
      </c>
      <c r="I40">
        <v>22359.472059616</v>
      </c>
      <c r="J40">
        <v>19571.72784659</v>
      </c>
      <c r="K40">
        <v>17172.6626880122</v>
      </c>
      <c r="L40">
        <v>15103.7782566261</v>
      </c>
      <c r="M40">
        <v>13315.8840548951</v>
      </c>
      <c r="N40">
        <v>11767.5562018803</v>
      </c>
      <c r="O40">
        <v>10423.8579613998</v>
      </c>
      <c r="P40">
        <v>9255.27717123565</v>
      </c>
      <c r="Q40">
        <v>8236.8432996159</v>
      </c>
      <c r="R40">
        <v>7347.39321834235</v>
      </c>
      <c r="S40">
        <v>6568.96010256632</v>
      </c>
      <c r="T40">
        <v>5886.26429682175</v>
      </c>
      <c r="U40">
        <v>5286.2886626357</v>
      </c>
      <c r="V40">
        <v>4757.92396570247</v>
      </c>
      <c r="W40">
        <v>4291.67237476544</v>
      </c>
      <c r="X40">
        <v>3879.39921920761</v>
      </c>
      <c r="Y40">
        <v>3514.124863277</v>
      </c>
      <c r="Z40">
        <v>3189.84996505428</v>
      </c>
      <c r="AA40">
        <v>2901.40855038277</v>
      </c>
      <c r="AB40">
        <v>2644.34428974595</v>
      </c>
      <c r="AC40">
        <v>2414.80615565222</v>
      </c>
    </row>
    <row r="41" spans="1:29">
      <c r="A41" s="4">
        <v>44660</v>
      </c>
      <c r="B41" s="1">
        <v>277315.452537334</v>
      </c>
      <c r="C41">
        <v>74692.1526759536</v>
      </c>
      <c r="D41">
        <v>59027.7170031031</v>
      </c>
      <c r="E41">
        <v>50603.2228595244</v>
      </c>
      <c r="F41">
        <v>43485.3592589419</v>
      </c>
      <c r="G41">
        <v>37460.1011019066</v>
      </c>
      <c r="H41">
        <v>32349.6607033041</v>
      </c>
      <c r="I41">
        <v>28006.2849367604</v>
      </c>
      <c r="J41">
        <v>24307.0929460173</v>
      </c>
      <c r="K41">
        <v>21149.7933037714</v>
      </c>
      <c r="L41">
        <v>18449.1387318249</v>
      </c>
      <c r="M41">
        <v>16133.9958256358</v>
      </c>
      <c r="N41">
        <v>14144.9253875496</v>
      </c>
      <c r="O41">
        <v>12432.1853510144</v>
      </c>
      <c r="P41">
        <v>10954.0826523253</v>
      </c>
      <c r="Q41">
        <v>9675.61278545054</v>
      </c>
      <c r="R41">
        <v>8567.33629165599</v>
      </c>
      <c r="S41">
        <v>7604.45027987565</v>
      </c>
      <c r="T41">
        <v>6766.02045624636</v>
      </c>
      <c r="U41">
        <v>6034.34526888469</v>
      </c>
      <c r="V41">
        <v>5394.42883865207</v>
      </c>
      <c r="W41">
        <v>4833.54351958845</v>
      </c>
      <c r="X41">
        <v>4340.86636300749</v>
      </c>
      <c r="Y41">
        <v>3907.17657451737</v>
      </c>
      <c r="Z41">
        <v>3524.60336122622</v>
      </c>
      <c r="AA41">
        <v>3186.41545728767</v>
      </c>
      <c r="AB41">
        <v>2886.84516466814</v>
      </c>
      <c r="AC41">
        <v>2620.94101449507</v>
      </c>
    </row>
    <row r="42" spans="1:29">
      <c r="A42" s="4">
        <v>44661</v>
      </c>
      <c r="B42" s="1">
        <v>385475.938427475</v>
      </c>
      <c r="C42">
        <v>98867.2153623337</v>
      </c>
      <c r="D42">
        <v>77126.2361501689</v>
      </c>
      <c r="E42">
        <v>65547.5111464821</v>
      </c>
      <c r="F42">
        <v>55841.7438851864</v>
      </c>
      <c r="G42">
        <v>47691.4444964292</v>
      </c>
      <c r="H42">
        <v>40834.2135495229</v>
      </c>
      <c r="I42">
        <v>35053.2268266579</v>
      </c>
      <c r="J42">
        <v>30169.2816533892</v>
      </c>
      <c r="K42">
        <v>26034.1875485439</v>
      </c>
      <c r="L42">
        <v>22525.2977047851</v>
      </c>
      <c r="M42">
        <v>19540.9985090281</v>
      </c>
      <c r="N42">
        <v>16996.9973839343</v>
      </c>
      <c r="O42">
        <v>14823.2720476329</v>
      </c>
      <c r="P42">
        <v>12961.5654521262</v>
      </c>
      <c r="Q42">
        <v>11363.3295349183</v>
      </c>
      <c r="R42">
        <v>9988.03731753445</v>
      </c>
      <c r="S42">
        <v>8801.79687657487</v>
      </c>
      <c r="T42">
        <v>7776.21249597838</v>
      </c>
      <c r="U42">
        <v>6887.44813723113</v>
      </c>
      <c r="V42">
        <v>6115.45650359399</v>
      </c>
      <c r="W42">
        <v>5443.34367962528</v>
      </c>
      <c r="X42">
        <v>4856.84482943929</v>
      </c>
      <c r="Y42">
        <v>4343.89093921304</v>
      </c>
      <c r="Z42">
        <v>3894.25026572821</v>
      </c>
      <c r="AA42">
        <v>3499.23115054417</v>
      </c>
      <c r="AB42">
        <v>3151.43530186733</v>
      </c>
      <c r="AC42">
        <v>2844.55263533504</v>
      </c>
    </row>
    <row r="43" spans="1:29">
      <c r="A43" s="4">
        <v>44662</v>
      </c>
      <c r="B43" s="1">
        <v>527580.247398221</v>
      </c>
      <c r="C43">
        <v>130463.911935277</v>
      </c>
      <c r="D43">
        <v>100540.905491002</v>
      </c>
      <c r="E43">
        <v>84742.5051832211</v>
      </c>
      <c r="F43">
        <v>71595.0922734788</v>
      </c>
      <c r="G43">
        <v>60636.8030330632</v>
      </c>
      <c r="H43">
        <v>51487.0750483916</v>
      </c>
      <c r="I43">
        <v>43832.7306078898</v>
      </c>
      <c r="J43">
        <v>37416.2020035326</v>
      </c>
      <c r="K43">
        <v>32025.6746019595</v>
      </c>
      <c r="L43">
        <v>27486.899607847</v>
      </c>
      <c r="M43">
        <v>23656.4325669776</v>
      </c>
      <c r="N43">
        <v>20416.0725018444</v>
      </c>
      <c r="O43">
        <v>17668.3019407212</v>
      </c>
      <c r="P43">
        <v>15332.5551617086</v>
      </c>
      <c r="Q43">
        <v>13342.1680462528</v>
      </c>
      <c r="R43">
        <v>11641.8866771413</v>
      </c>
      <c r="S43">
        <v>10185.8326812133</v>
      </c>
      <c r="T43">
        <v>8935.8412251151</v>
      </c>
      <c r="U43">
        <v>7860.10268911849</v>
      </c>
      <c r="V43">
        <v>6932.05165265164</v>
      </c>
      <c r="W43">
        <v>6129.45725027194</v>
      </c>
      <c r="X43">
        <v>5433.67752109313</v>
      </c>
      <c r="Y43">
        <v>4829.0473770231</v>
      </c>
      <c r="Z43">
        <v>4302.3755206855</v>
      </c>
      <c r="AA43">
        <v>3842.53028133754</v>
      </c>
      <c r="AB43">
        <v>3440.09810006627</v>
      </c>
      <c r="AC43">
        <v>3087.10144569108</v>
      </c>
    </row>
    <row r="44" spans="1:29">
      <c r="A44" s="4">
        <v>44663</v>
      </c>
      <c r="B44" s="1">
        <v>707160.657043979</v>
      </c>
      <c r="C44">
        <v>171461.668452506</v>
      </c>
      <c r="D44">
        <v>130670.040215314</v>
      </c>
      <c r="E44">
        <v>109287.843652684</v>
      </c>
      <c r="F44">
        <v>91605.6822770448</v>
      </c>
      <c r="G44">
        <v>76966.4174359304</v>
      </c>
      <c r="H44">
        <v>64828.6939992319</v>
      </c>
      <c r="I44">
        <v>54747.8369469588</v>
      </c>
      <c r="J44">
        <v>46359.2738302638</v>
      </c>
      <c r="K44">
        <v>39364.4253427928</v>
      </c>
      <c r="L44">
        <v>33518.8619522801</v>
      </c>
      <c r="M44">
        <v>28622.4621833262</v>
      </c>
      <c r="N44">
        <v>24511.2939890935</v>
      </c>
      <c r="O44">
        <v>21050.95301949</v>
      </c>
      <c r="P44">
        <v>18131.1170064156</v>
      </c>
      <c r="Q44">
        <v>15661.1058782061</v>
      </c>
      <c r="R44">
        <v>13566.2679971299</v>
      </c>
      <c r="S44">
        <v>11785.0416674475</v>
      </c>
      <c r="T44">
        <v>10266.5666822151</v>
      </c>
      <c r="U44">
        <v>8968.74282402895</v>
      </c>
      <c r="V44">
        <v>7856.65098809303</v>
      </c>
      <c r="W44">
        <v>6901.268245863</v>
      </c>
      <c r="X44">
        <v>6078.42109123686</v>
      </c>
      <c r="Y44">
        <v>5367.93170235063</v>
      </c>
      <c r="Z44">
        <v>4752.92068312095</v>
      </c>
      <c r="AA44">
        <v>4219.2367540091</v>
      </c>
      <c r="AB44">
        <v>3754.9895309007</v>
      </c>
      <c r="AC44">
        <v>3350.16611018</v>
      </c>
    </row>
    <row r="45" spans="1:29">
      <c r="A45" s="4">
        <v>44664</v>
      </c>
      <c r="B45" s="1">
        <v>922308.555425763</v>
      </c>
      <c r="C45">
        <v>224149.995602191</v>
      </c>
      <c r="D45">
        <v>169167.010975839</v>
      </c>
      <c r="E45">
        <v>140494.883576131</v>
      </c>
      <c r="F45">
        <v>116904.633385717</v>
      </c>
      <c r="G45">
        <v>97485.5903703029</v>
      </c>
      <c r="H45">
        <v>81484.6616400163</v>
      </c>
      <c r="I45">
        <v>68282.4641265713</v>
      </c>
      <c r="J45">
        <v>57371.5394056841</v>
      </c>
      <c r="K45">
        <v>48337.1979408134</v>
      </c>
      <c r="L45">
        <v>40841.0938650827</v>
      </c>
      <c r="M45">
        <v>34607.3868318935</v>
      </c>
      <c r="N45">
        <v>29411.229271019</v>
      </c>
      <c r="O45">
        <v>25069.2749323846</v>
      </c>
      <c r="P45">
        <v>21431.9050031664</v>
      </c>
      <c r="Q45">
        <v>18376.8907294031</v>
      </c>
      <c r="R45">
        <v>15804.2439036695</v>
      </c>
      <c r="S45">
        <v>13632.0415997514</v>
      </c>
      <c r="T45">
        <v>11793.0452445836</v>
      </c>
      <c r="U45">
        <v>10231.9646213333</v>
      </c>
      <c r="V45">
        <v>8903.24397387353</v>
      </c>
      <c r="W45">
        <v>7769.26996523229</v>
      </c>
      <c r="X45">
        <v>6798.92010208846</v>
      </c>
      <c r="Y45">
        <v>5966.38579536199</v>
      </c>
      <c r="Z45">
        <v>5250.21694809542</v>
      </c>
      <c r="AA45">
        <v>4632.54529676645</v>
      </c>
      <c r="AB45">
        <v>4098.45208965166</v>
      </c>
      <c r="AC45">
        <v>3635.45242202701</v>
      </c>
    </row>
    <row r="46" spans="1:29">
      <c r="A46" s="4">
        <v>44665</v>
      </c>
      <c r="B46" s="1">
        <v>1162044.16727046</v>
      </c>
      <c r="C46">
        <v>291014.29764122</v>
      </c>
      <c r="D46">
        <v>217907.539646767</v>
      </c>
      <c r="E46">
        <v>179878.410914228</v>
      </c>
      <c r="F46">
        <v>148697.437906951</v>
      </c>
      <c r="G46">
        <v>123143.044772243</v>
      </c>
      <c r="H46">
        <v>102195.234330648</v>
      </c>
      <c r="I46">
        <v>85010.3422481712</v>
      </c>
      <c r="J46">
        <v>70895.3056568921</v>
      </c>
      <c r="K46">
        <v>59283.5286997036</v>
      </c>
      <c r="L46">
        <v>49713.3336437971</v>
      </c>
      <c r="M46">
        <v>41809.3250809657</v>
      </c>
      <c r="N46">
        <v>35266.6208221962</v>
      </c>
      <c r="O46">
        <v>29837.7114968739</v>
      </c>
      <c r="P46">
        <v>25321.6299302987</v>
      </c>
      <c r="Q46">
        <v>21555.0941728693</v>
      </c>
      <c r="R46">
        <v>18405.3049749823</v>
      </c>
      <c r="S46">
        <v>15764.1115297824</v>
      </c>
      <c r="T46">
        <v>13543.2979405162</v>
      </c>
      <c r="U46">
        <v>11670.7813274599</v>
      </c>
      <c r="V46">
        <v>10087.5478614278</v>
      </c>
      <c r="W46">
        <v>8745.18407630017</v>
      </c>
      <c r="X46">
        <v>7603.88730044089</v>
      </c>
      <c r="Y46">
        <v>6630.86118260595</v>
      </c>
      <c r="Z46">
        <v>5799.02052894464</v>
      </c>
      <c r="AA46">
        <v>5085.94454926924</v>
      </c>
      <c r="AB46">
        <v>4473.02966436463</v>
      </c>
      <c r="AC46">
        <v>3944.80273872898</v>
      </c>
    </row>
    <row r="47" spans="1:29">
      <c r="A47" s="4">
        <v>44666</v>
      </c>
      <c r="B47" s="1">
        <v>1404147.75703115</v>
      </c>
      <c r="C47">
        <v>374480.387696042</v>
      </c>
      <c r="D47">
        <v>278889.724234525</v>
      </c>
      <c r="E47">
        <v>229108.789513976</v>
      </c>
      <c r="F47">
        <v>188344.858626899</v>
      </c>
      <c r="G47">
        <v>155026.705391963</v>
      </c>
      <c r="H47">
        <v>127818.100328732</v>
      </c>
      <c r="I47">
        <v>105600.472859963</v>
      </c>
      <c r="J47">
        <v>87448.1081741546</v>
      </c>
      <c r="K47">
        <v>72601.1936259611</v>
      </c>
      <c r="L47">
        <v>60439.7347109772</v>
      </c>
      <c r="M47">
        <v>50459.8701643522</v>
      </c>
      <c r="N47">
        <v>42253.2001152345</v>
      </c>
      <c r="O47">
        <v>35489.2126652496</v>
      </c>
      <c r="P47">
        <v>29900.6139129059</v>
      </c>
      <c r="Q47">
        <v>25271.2381606053</v>
      </c>
      <c r="R47">
        <v>21426.1753364658</v>
      </c>
      <c r="S47">
        <v>18223.7612708575</v>
      </c>
      <c r="T47">
        <v>15549.1087927263</v>
      </c>
      <c r="U47">
        <v>13308.8992424407</v>
      </c>
      <c r="V47">
        <v>11427.1969277844</v>
      </c>
      <c r="W47">
        <v>9842.08916989043</v>
      </c>
      <c r="X47">
        <v>8502.99008344054</v>
      </c>
      <c r="Y47">
        <v>7368.47659016626</v>
      </c>
      <c r="Z47">
        <v>6404.55053992139</v>
      </c>
      <c r="AA47">
        <v>5583.24169637875</v>
      </c>
      <c r="AB47">
        <v>4881.48334078554</v>
      </c>
      <c r="AC47">
        <v>4280.20597147844</v>
      </c>
    </row>
    <row r="48" spans="1:29">
      <c r="A48" s="4">
        <v>44667</v>
      </c>
      <c r="B48" s="1">
        <v>1617291.0382458</v>
      </c>
      <c r="C48">
        <v>476457.166251247</v>
      </c>
      <c r="D48">
        <v>354029.718912522</v>
      </c>
      <c r="E48">
        <v>289900.058271006</v>
      </c>
      <c r="F48">
        <v>237305.71369528</v>
      </c>
      <c r="G48">
        <v>194337.432281158</v>
      </c>
      <c r="H48">
        <v>159318.739635832</v>
      </c>
      <c r="I48">
        <v>130815.810634393</v>
      </c>
      <c r="J48">
        <v>107625.099260451</v>
      </c>
      <c r="K48">
        <v>88749.867203509</v>
      </c>
      <c r="L48">
        <v>73372.6013667348</v>
      </c>
      <c r="M48">
        <v>60827.3881767442</v>
      </c>
      <c r="N48">
        <v>50574.3862283241</v>
      </c>
      <c r="O48">
        <v>42177.3406814163</v>
      </c>
      <c r="P48">
        <v>35284.3815961758</v>
      </c>
      <c r="Q48">
        <v>29611.968519091</v>
      </c>
      <c r="R48">
        <v>24931.6619066693</v>
      </c>
      <c r="S48">
        <v>21059.3364778919</v>
      </c>
      <c r="T48">
        <v>17846.4501720743</v>
      </c>
      <c r="U48">
        <v>15173.0131372496</v>
      </c>
      <c r="V48">
        <v>12941.9453445965</v>
      </c>
      <c r="W48">
        <v>11074.5585596488</v>
      </c>
      <c r="X48">
        <v>9506.94308410687</v>
      </c>
      <c r="Y48">
        <v>8187.07945751635</v>
      </c>
      <c r="Z48">
        <v>7072.52938763718</v>
      </c>
      <c r="AA48">
        <v>6128.5886571515</v>
      </c>
      <c r="AB48">
        <v>5326.80815007009</v>
      </c>
      <c r="AC48">
        <v>4643.80813253387</v>
      </c>
    </row>
    <row r="49" spans="1:29">
      <c r="A49" s="4">
        <v>44668</v>
      </c>
      <c r="B49" s="1">
        <v>1768932.00179515</v>
      </c>
      <c r="C49">
        <v>597636.816089032</v>
      </c>
      <c r="D49">
        <v>444813.933392651</v>
      </c>
      <c r="E49">
        <v>363804.643049715</v>
      </c>
      <c r="F49">
        <v>297021.50526083</v>
      </c>
      <c r="G49">
        <v>242327.790482955</v>
      </c>
      <c r="H49">
        <v>197740.387688534</v>
      </c>
      <c r="I49">
        <v>161500.37335539</v>
      </c>
      <c r="J49">
        <v>132095.051373705</v>
      </c>
      <c r="K49">
        <v>108251.36460062</v>
      </c>
      <c r="L49">
        <v>88914.3624810311</v>
      </c>
      <c r="M49">
        <v>73219.4513038553</v>
      </c>
      <c r="N49">
        <v>60463.5904886886</v>
      </c>
      <c r="O49">
        <v>50078.2195653834</v>
      </c>
      <c r="P49">
        <v>41605.2073463146</v>
      </c>
      <c r="Q49">
        <v>34676.2330399812</v>
      </c>
      <c r="R49">
        <v>28995.5253327173</v>
      </c>
      <c r="S49">
        <v>24325.6481543709</v>
      </c>
      <c r="T49">
        <v>20475.9295837081</v>
      </c>
      <c r="U49">
        <v>17293.1184816933</v>
      </c>
      <c r="V49">
        <v>14653.8823865684</v>
      </c>
      <c r="W49">
        <v>12458.8067340251</v>
      </c>
      <c r="X49">
        <v>10627.6066135056</v>
      </c>
      <c r="Y49">
        <v>9095.3113006727</v>
      </c>
      <c r="Z49">
        <v>7809.22562649211</v>
      </c>
      <c r="AA49">
        <v>6726.50981195175</v>
      </c>
      <c r="AB49">
        <v>5812.25075287465</v>
      </c>
      <c r="AC49">
        <v>5037.92343795754</v>
      </c>
    </row>
    <row r="50" spans="1:29">
      <c r="A50" s="4">
        <v>44669</v>
      </c>
      <c r="B50" s="1">
        <v>1836285.12864064</v>
      </c>
      <c r="C50">
        <v>736582.928523659</v>
      </c>
      <c r="D50">
        <v>551783.728713691</v>
      </c>
      <c r="E50">
        <v>451887.673565268</v>
      </c>
      <c r="F50">
        <v>368720.822631645</v>
      </c>
      <c r="G50">
        <v>300190.124636429</v>
      </c>
      <c r="H50">
        <v>244143.232835143</v>
      </c>
      <c r="I50">
        <v>198548.286688512</v>
      </c>
      <c r="J50">
        <v>161586.056263152</v>
      </c>
      <c r="K50">
        <v>131684.166030335</v>
      </c>
      <c r="L50">
        <v>107516.461502103</v>
      </c>
      <c r="M50">
        <v>87983.6608578569</v>
      </c>
      <c r="N50">
        <v>72185.7135621902</v>
      </c>
      <c r="O50">
        <v>59392.1016698972</v>
      </c>
      <c r="P50">
        <v>49013.4963747712</v>
      </c>
      <c r="Q50">
        <v>40576.3991406908</v>
      </c>
      <c r="R50">
        <v>33701.3384502734</v>
      </c>
      <c r="S50">
        <v>28084.6088856158</v>
      </c>
      <c r="T50">
        <v>23483.2488501616</v>
      </c>
      <c r="U50">
        <v>19702.8359435622</v>
      </c>
      <c r="V50">
        <v>16587.6577375477</v>
      </c>
      <c r="W50">
        <v>14012.8433732919</v>
      </c>
      <c r="X50">
        <v>11878.0904423766</v>
      </c>
      <c r="Y50">
        <v>10102.6766830893</v>
      </c>
      <c r="Z50">
        <v>8621.49916703137</v>
      </c>
      <c r="AA50">
        <v>7381.93121704378</v>
      </c>
      <c r="AB50">
        <v>6341.32803659395</v>
      </c>
      <c r="AC50">
        <v>5465.04595473658</v>
      </c>
    </row>
    <row r="51" spans="1:29">
      <c r="A51" s="4">
        <v>44670</v>
      </c>
      <c r="B51" s="1">
        <v>1814121.00166673</v>
      </c>
      <c r="C51">
        <v>888778.304813306</v>
      </c>
      <c r="D51">
        <v>673875.350193879</v>
      </c>
      <c r="E51">
        <v>554271.914533547</v>
      </c>
      <c r="F51">
        <v>453126.371774373</v>
      </c>
      <c r="G51">
        <v>368878.091312081</v>
      </c>
      <c r="H51">
        <v>299500.948262265</v>
      </c>
      <c r="I51">
        <v>242846.713919716</v>
      </c>
      <c r="J51">
        <v>196855.812223553</v>
      </c>
      <c r="K51">
        <v>159669.121492398</v>
      </c>
      <c r="L51">
        <v>129673.338685263</v>
      </c>
      <c r="M51">
        <v>105505.813734553</v>
      </c>
      <c r="N51">
        <v>86037.2466988764</v>
      </c>
      <c r="O51">
        <v>70344.2261484637</v>
      </c>
      <c r="P51">
        <v>57678.8227410518</v>
      </c>
      <c r="Q51">
        <v>47439.2160167273</v>
      </c>
      <c r="R51">
        <v>39143.2818742022</v>
      </c>
      <c r="S51">
        <v>32405.8494305055</v>
      </c>
      <c r="T51">
        <v>26919.6620726094</v>
      </c>
      <c r="U51">
        <v>22439.741217564</v>
      </c>
      <c r="V51">
        <v>18770.7134039585</v>
      </c>
      <c r="W51">
        <v>15756.6332006579</v>
      </c>
      <c r="X51">
        <v>13272.8620754456</v>
      </c>
      <c r="Y51">
        <v>11219.6153852884</v>
      </c>
      <c r="Z51">
        <v>9516.84864171135</v>
      </c>
      <c r="AA51">
        <v>8100.21121374389</v>
      </c>
      <c r="AB51">
        <v>6917.84658150606</v>
      </c>
      <c r="AC51">
        <v>5927.86177095526</v>
      </c>
    </row>
    <row r="52" spans="1:29">
      <c r="A52" s="4">
        <v>44671</v>
      </c>
      <c r="B52" s="1">
        <v>1714718.99708361</v>
      </c>
      <c r="C52">
        <v>1045994.67099391</v>
      </c>
      <c r="D52">
        <v>807726.584419359</v>
      </c>
      <c r="E52">
        <v>669587.816460299</v>
      </c>
      <c r="F52">
        <v>550065.674609529</v>
      </c>
      <c r="G52">
        <v>448851.821744138</v>
      </c>
      <c r="H52">
        <v>364543.650175621</v>
      </c>
      <c r="I52">
        <v>295183.94967808</v>
      </c>
      <c r="J52">
        <v>238640.429957833</v>
      </c>
      <c r="K52">
        <v>192842.432491558</v>
      </c>
      <c r="L52">
        <v>155909.121677899</v>
      </c>
      <c r="M52">
        <v>126204.009021159</v>
      </c>
      <c r="N52">
        <v>102344.17372985</v>
      </c>
      <c r="O52">
        <v>83184.5193910523</v>
      </c>
      <c r="P52">
        <v>67790.3768035882</v>
      </c>
      <c r="Q52">
        <v>55406.4873489555</v>
      </c>
      <c r="R52">
        <v>45426.8052381829</v>
      </c>
      <c r="S52">
        <v>37367.27802155</v>
      </c>
      <c r="T52">
        <v>30842.4127885215</v>
      </c>
      <c r="U52">
        <v>25545.6901247687</v>
      </c>
      <c r="V52">
        <v>21233.5171309516</v>
      </c>
      <c r="W52">
        <v>17712.2591082802</v>
      </c>
      <c r="X52">
        <v>14827.8582503565</v>
      </c>
      <c r="Y52">
        <v>12457.5771517321</v>
      </c>
      <c r="Z52">
        <v>10503.4606262728</v>
      </c>
      <c r="AA52">
        <v>8887.17228649575</v>
      </c>
      <c r="AB52">
        <v>7545.92292566817</v>
      </c>
      <c r="AC52">
        <v>6429.26165506457</v>
      </c>
    </row>
    <row r="53" spans="1:29">
      <c r="A53" s="4">
        <v>44672</v>
      </c>
      <c r="B53" s="1">
        <v>1561053.35850164</v>
      </c>
      <c r="C53">
        <v>1196482.92760676</v>
      </c>
      <c r="D53">
        <v>947180.467826013</v>
      </c>
      <c r="E53">
        <v>794436.019323619</v>
      </c>
      <c r="F53">
        <v>658024.004641483</v>
      </c>
      <c r="G53">
        <v>539753.458260693</v>
      </c>
      <c r="H53">
        <v>439542.416996769</v>
      </c>
      <c r="I53">
        <v>356115.438839555</v>
      </c>
      <c r="J53">
        <v>287575.527967397</v>
      </c>
      <c r="K53">
        <v>231811.445203457</v>
      </c>
      <c r="L53">
        <v>186754.115328303</v>
      </c>
      <c r="M53">
        <v>150516.909863531</v>
      </c>
      <c r="N53">
        <v>121456.623214462</v>
      </c>
      <c r="O53">
        <v>98185.5377297147</v>
      </c>
      <c r="P53">
        <v>79556.4878930534</v>
      </c>
      <c r="Q53">
        <v>64635.271890511</v>
      </c>
      <c r="R53">
        <v>52669.0558802864</v>
      </c>
      <c r="S53">
        <v>43055.5303479313</v>
      </c>
      <c r="T53">
        <v>35315.1231301282</v>
      </c>
      <c r="U53">
        <v>29067.1249439644</v>
      </c>
      <c r="V53">
        <v>24009.790161144</v>
      </c>
      <c r="W53">
        <v>19904.0849484964</v>
      </c>
      <c r="X53">
        <v>16560.5978616382</v>
      </c>
      <c r="Y53">
        <v>13829.0981270592</v>
      </c>
      <c r="Z53">
        <v>11590.2602826702</v>
      </c>
      <c r="AA53">
        <v>9749.13395919707</v>
      </c>
      <c r="AB53">
        <v>8230.00452673575</v>
      </c>
      <c r="AC53">
        <v>6972.35415503278</v>
      </c>
    </row>
    <row r="54" spans="1:29">
      <c r="A54" s="4">
        <v>44673</v>
      </c>
      <c r="B54" s="1">
        <v>1378264.93579884</v>
      </c>
      <c r="C54">
        <v>1326385.88492906</v>
      </c>
      <c r="D54">
        <v>1083309.16377343</v>
      </c>
      <c r="E54">
        <v>923056.454958486</v>
      </c>
      <c r="F54">
        <v>773734.985461718</v>
      </c>
      <c r="G54">
        <v>640050.364999586</v>
      </c>
      <c r="H54">
        <v>524044.529595999</v>
      </c>
      <c r="I54">
        <v>425785.89709743</v>
      </c>
      <c r="J54">
        <v>344084.948927349</v>
      </c>
      <c r="K54">
        <v>277088.89154799</v>
      </c>
      <c r="L54">
        <v>222707.870730496</v>
      </c>
      <c r="M54">
        <v>178884.039281037</v>
      </c>
      <c r="N54">
        <v>143738.965318612</v>
      </c>
      <c r="O54">
        <v>115637.885198581</v>
      </c>
      <c r="P54">
        <v>93202.7861283218</v>
      </c>
      <c r="Q54">
        <v>75297.3703529651</v>
      </c>
      <c r="R54">
        <v>60998.9438810698</v>
      </c>
      <c r="S54">
        <v>49566.2403072069</v>
      </c>
      <c r="T54">
        <v>40408.0982570281</v>
      </c>
      <c r="U54">
        <v>33055.3429433661</v>
      </c>
      <c r="V54">
        <v>27136.7195976247</v>
      </c>
      <c r="W54">
        <v>22358.9130661306</v>
      </c>
      <c r="X54">
        <v>18490.2938476931</v>
      </c>
      <c r="Y54">
        <v>15347.8777636171</v>
      </c>
      <c r="Z54">
        <v>12786.9628266497</v>
      </c>
      <c r="AA54">
        <v>10692.9464396263</v>
      </c>
      <c r="AB54">
        <v>8974.89128050734</v>
      </c>
      <c r="AC54">
        <v>7560.47906984636</v>
      </c>
    </row>
    <row r="55" spans="1:29">
      <c r="A55" s="4">
        <v>44674</v>
      </c>
      <c r="B55" s="1">
        <v>1187632.51096368</v>
      </c>
      <c r="C55">
        <v>1422319.89924874</v>
      </c>
      <c r="D55">
        <v>1205247.85131162</v>
      </c>
      <c r="E55">
        <v>1047451.98707293</v>
      </c>
      <c r="F55">
        <v>891965.410651343</v>
      </c>
      <c r="G55">
        <v>746726.029115806</v>
      </c>
      <c r="H55">
        <v>616592.369031374</v>
      </c>
      <c r="I55">
        <v>503716.926248241</v>
      </c>
      <c r="J55">
        <v>408236.913664382</v>
      </c>
      <c r="K55">
        <v>329002.618076976</v>
      </c>
      <c r="L55">
        <v>264185.815902491</v>
      </c>
      <c r="M55">
        <v>211715.825151041</v>
      </c>
      <c r="N55">
        <v>169553.835723559</v>
      </c>
      <c r="O55">
        <v>135842.171726213</v>
      </c>
      <c r="P55">
        <v>108968.455904945</v>
      </c>
      <c r="Q55">
        <v>87577.7891911741</v>
      </c>
      <c r="R55">
        <v>70556.6732946502</v>
      </c>
      <c r="S55">
        <v>57004.0399537549</v>
      </c>
      <c r="T55">
        <v>46198.4976653504</v>
      </c>
      <c r="U55">
        <v>37566.701929737</v>
      </c>
      <c r="V55">
        <v>30655.142448984</v>
      </c>
      <c r="W55">
        <v>25106.1300250679</v>
      </c>
      <c r="X55">
        <v>20637.9607630884</v>
      </c>
      <c r="Y55">
        <v>17028.8545772999</v>
      </c>
      <c r="Z55">
        <v>14104.1250244673</v>
      </c>
      <c r="AA55">
        <v>11726.0246255459</v>
      </c>
      <c r="AB55">
        <v>9785.75740988059</v>
      </c>
      <c r="AC55">
        <v>8197.22120401269</v>
      </c>
    </row>
    <row r="56" spans="1:29">
      <c r="A56" s="4">
        <v>44675</v>
      </c>
      <c r="B56" s="1">
        <v>1004151.86362975</v>
      </c>
      <c r="C56">
        <v>1474397.97732064</v>
      </c>
      <c r="D56">
        <v>1301884.78476246</v>
      </c>
      <c r="E56">
        <v>1158164.21605886</v>
      </c>
      <c r="F56">
        <v>1005679.85165286</v>
      </c>
      <c r="G56">
        <v>855140.691018761</v>
      </c>
      <c r="H56">
        <v>714490.076267923</v>
      </c>
      <c r="I56">
        <v>588587.349846218</v>
      </c>
      <c r="J56">
        <v>479575.995972811</v>
      </c>
      <c r="K56">
        <v>387581.33836815</v>
      </c>
      <c r="L56">
        <v>311447.573582625</v>
      </c>
      <c r="M56">
        <v>249351.321217714</v>
      </c>
      <c r="N56">
        <v>199238.485864493</v>
      </c>
      <c r="O56">
        <v>159096.444015473</v>
      </c>
      <c r="P56">
        <v>127099.924936246</v>
      </c>
      <c r="Q56">
        <v>101671.799036748</v>
      </c>
      <c r="R56">
        <v>81492.5251345164</v>
      </c>
      <c r="S56">
        <v>65482.1717253451</v>
      </c>
      <c r="T56">
        <v>52770.3110488117</v>
      </c>
      <c r="U56">
        <v>42662.730206899</v>
      </c>
      <c r="V56">
        <v>34609.6845675632</v>
      </c>
      <c r="W56">
        <v>28177.8320072496</v>
      </c>
      <c r="X56">
        <v>23026.5137661058</v>
      </c>
      <c r="Y56">
        <v>18888.27863743</v>
      </c>
      <c r="Z56">
        <v>15553.1956833148</v>
      </c>
      <c r="AA56">
        <v>12856.3819704231</v>
      </c>
      <c r="AB56">
        <v>10668.1734828975</v>
      </c>
      <c r="AC56">
        <v>8886.42428989835</v>
      </c>
    </row>
    <row r="57" spans="1:29">
      <c r="A57" s="4">
        <v>44676</v>
      </c>
      <c r="B57" s="1">
        <v>836713.424016382</v>
      </c>
      <c r="C57">
        <v>1478529.04160338</v>
      </c>
      <c r="D57">
        <v>1364042.37268579</v>
      </c>
      <c r="E57">
        <v>1245697.06778261</v>
      </c>
      <c r="F57">
        <v>1106719.03108167</v>
      </c>
      <c r="G57">
        <v>959198.448001622</v>
      </c>
      <c r="H57">
        <v>813710.632841142</v>
      </c>
      <c r="I57">
        <v>678055.753325414</v>
      </c>
      <c r="J57">
        <v>556952.27668925</v>
      </c>
      <c r="K57">
        <v>452423.237288149</v>
      </c>
      <c r="L57">
        <v>364507.682684261</v>
      </c>
      <c r="M57">
        <v>292002.395973846</v>
      </c>
      <c r="N57">
        <v>233072.037098718</v>
      </c>
      <c r="O57">
        <v>185677.979110111</v>
      </c>
      <c r="P57">
        <v>147841.249060134</v>
      </c>
      <c r="Q57">
        <v>117780.135644521</v>
      </c>
      <c r="R57">
        <v>93964.6307389399</v>
      </c>
      <c r="S57">
        <v>75121.5676550468</v>
      </c>
      <c r="T57">
        <v>60214.0602876477</v>
      </c>
      <c r="U57">
        <v>48410.0995853811</v>
      </c>
      <c r="V57">
        <v>39048.8330841549</v>
      </c>
      <c r="W57">
        <v>31608.9189947981</v>
      </c>
      <c r="X57">
        <v>25680.8535596371</v>
      </c>
      <c r="Y57">
        <v>20943.7780868031</v>
      </c>
      <c r="Z57">
        <v>17146.5638129205</v>
      </c>
      <c r="AA57">
        <v>14092.6635689651</v>
      </c>
      <c r="AB57">
        <v>11628.1282534191</v>
      </c>
      <c r="AC57">
        <v>9632.20493238264</v>
      </c>
    </row>
    <row r="58" spans="1:29">
      <c r="A58" s="4">
        <v>44677</v>
      </c>
      <c r="B58" s="1">
        <v>689454.073701906</v>
      </c>
      <c r="C58">
        <v>1437051.63491516</v>
      </c>
      <c r="D58">
        <v>1386431.93862546</v>
      </c>
      <c r="E58">
        <v>1302278.40275982</v>
      </c>
      <c r="F58">
        <v>1186967.87749641</v>
      </c>
      <c r="G58">
        <v>1051912.76653232</v>
      </c>
      <c r="H58">
        <v>909043.30449069</v>
      </c>
      <c r="I58">
        <v>768694.116023747</v>
      </c>
      <c r="J58">
        <v>638384.683123273</v>
      </c>
      <c r="K58">
        <v>522563.455492443</v>
      </c>
      <c r="L58">
        <v>423033.906350684</v>
      </c>
      <c r="M58">
        <v>339685.019204732</v>
      </c>
      <c r="N58">
        <v>271232.832464963</v>
      </c>
      <c r="O58">
        <v>215818.462764721</v>
      </c>
      <c r="P58">
        <v>171420.42991332</v>
      </c>
      <c r="Q58">
        <v>136101.838179175</v>
      </c>
      <c r="R58">
        <v>108135.429506322</v>
      </c>
      <c r="S58">
        <v>86049.2204584928</v>
      </c>
      <c r="T58">
        <v>68626.1312878557</v>
      </c>
      <c r="U58">
        <v>54880.4100721736</v>
      </c>
      <c r="V58">
        <v>44024.9155705069</v>
      </c>
      <c r="W58">
        <v>35437.1440565231</v>
      </c>
      <c r="X58">
        <v>28627.9304116826</v>
      </c>
      <c r="Y58">
        <v>23214.416288479</v>
      </c>
      <c r="Z58">
        <v>18897.6027955363</v>
      </c>
      <c r="AA58">
        <v>15444.1776599434</v>
      </c>
      <c r="AB58">
        <v>12672.0499413969</v>
      </c>
      <c r="AC58">
        <v>10438.9663948434</v>
      </c>
    </row>
    <row r="59" spans="1:29">
      <c r="A59" s="4">
        <v>44678</v>
      </c>
      <c r="B59" s="1">
        <v>563304.075901805</v>
      </c>
      <c r="C59">
        <v>1357570.05436454</v>
      </c>
      <c r="D59">
        <v>1368652.54644217</v>
      </c>
      <c r="E59">
        <v>1323408.40085466</v>
      </c>
      <c r="F59">
        <v>1239766.7514221</v>
      </c>
      <c r="G59">
        <v>1126343.94357819</v>
      </c>
      <c r="H59">
        <v>994546.303607469</v>
      </c>
      <c r="I59">
        <v>856105.324655829</v>
      </c>
      <c r="J59">
        <v>721008.820907635</v>
      </c>
      <c r="K59">
        <v>596367.350694921</v>
      </c>
      <c r="L59">
        <v>486244.683682527</v>
      </c>
      <c r="M59">
        <v>392141.347828799</v>
      </c>
      <c r="N59">
        <v>313746.332026247</v>
      </c>
      <c r="O59">
        <v>249671.990493364</v>
      </c>
      <c r="P59">
        <v>198030.9912792</v>
      </c>
      <c r="Q59">
        <v>156824.205079389</v>
      </c>
      <c r="R59">
        <v>124166.470991511</v>
      </c>
      <c r="S59">
        <v>98395.643070558</v>
      </c>
      <c r="T59">
        <v>78107.6207179924</v>
      </c>
      <c r="U59">
        <v>62149.7238406721</v>
      </c>
      <c r="V59">
        <v>49593.9530646709</v>
      </c>
      <c r="W59">
        <v>39703.1008385197</v>
      </c>
      <c r="X59">
        <v>31896.7787351152</v>
      </c>
      <c r="Y59">
        <v>25720.7353762097</v>
      </c>
      <c r="Z59">
        <v>20820.7085024097</v>
      </c>
      <c r="AA59">
        <v>16920.9245532135</v>
      </c>
      <c r="AB59">
        <v>13806.8264803494</v>
      </c>
      <c r="AC59">
        <v>11311.412004323</v>
      </c>
    </row>
    <row r="60" spans="1:29">
      <c r="A60" s="4">
        <v>44679</v>
      </c>
      <c r="B60" s="1">
        <v>457280.285953828</v>
      </c>
      <c r="C60">
        <v>1250679.73452191</v>
      </c>
      <c r="D60">
        <v>1314904.55858449</v>
      </c>
      <c r="E60">
        <v>1308652.89453535</v>
      </c>
      <c r="F60">
        <v>1261150.60451384</v>
      </c>
      <c r="G60">
        <v>1176722.08384558</v>
      </c>
      <c r="H60">
        <v>1064283.98437539</v>
      </c>
      <c r="I60">
        <v>935271.998932585</v>
      </c>
      <c r="J60">
        <v>801162.221961496</v>
      </c>
      <c r="K60">
        <v>671485.666979712</v>
      </c>
      <c r="L60">
        <v>552824.750384081</v>
      </c>
      <c r="M60">
        <v>448760.632898787</v>
      </c>
      <c r="N60">
        <v>360426.047713989</v>
      </c>
      <c r="O60">
        <v>287276.15033293</v>
      </c>
      <c r="P60">
        <v>227808.406572521</v>
      </c>
      <c r="Q60">
        <v>180109.402162011</v>
      </c>
      <c r="R60">
        <v>142211.210670743</v>
      </c>
      <c r="S60">
        <v>112291.191205914</v>
      </c>
      <c r="T60">
        <v>88762.5648686893</v>
      </c>
      <c r="U60">
        <v>70297.7745585162</v>
      </c>
      <c r="V60">
        <v>55815.3474100441</v>
      </c>
      <c r="W60">
        <v>44450.1287271031</v>
      </c>
      <c r="X60">
        <v>35518.5118202403</v>
      </c>
      <c r="Y60">
        <v>28484.7810382137</v>
      </c>
      <c r="Z60">
        <v>22931.3288318523</v>
      </c>
      <c r="AA60">
        <v>18533.6217666707</v>
      </c>
      <c r="AB60">
        <v>15039.824156162</v>
      </c>
      <c r="AC60">
        <v>12254.5579062326</v>
      </c>
    </row>
    <row r="61" spans="1:29">
      <c r="A61" s="4">
        <v>44680</v>
      </c>
      <c r="B61" s="1">
        <v>369413.428359282</v>
      </c>
      <c r="C61">
        <v>1127567.04541562</v>
      </c>
      <c r="D61">
        <v>1232653.62560189</v>
      </c>
      <c r="E61">
        <v>1261437.52335537</v>
      </c>
      <c r="F61">
        <v>1250510.6376911</v>
      </c>
      <c r="G61">
        <v>1199448.17481186</v>
      </c>
      <c r="H61">
        <v>1113213.96500583</v>
      </c>
      <c r="I61">
        <v>1001124.26546101</v>
      </c>
      <c r="J61">
        <v>874642.894246737</v>
      </c>
      <c r="K61">
        <v>744909.984082922</v>
      </c>
      <c r="L61">
        <v>620884.43682947</v>
      </c>
      <c r="M61">
        <v>508512.042994123</v>
      </c>
      <c r="N61">
        <v>410812.877385836</v>
      </c>
      <c r="O61">
        <v>328507.773816746</v>
      </c>
      <c r="P61">
        <v>260801.488245845</v>
      </c>
      <c r="Q61">
        <v>206077.420190631</v>
      </c>
      <c r="R61">
        <v>162405.479024958</v>
      </c>
      <c r="S61">
        <v>127861.015035958</v>
      </c>
      <c r="T61">
        <v>100695.403571823</v>
      </c>
      <c r="U61">
        <v>79406.7670490029</v>
      </c>
      <c r="V61">
        <v>62751.3563662182</v>
      </c>
      <c r="W61">
        <v>49724.111182327</v>
      </c>
      <c r="X61">
        <v>39526.2641992881</v>
      </c>
      <c r="Y61">
        <v>31530.102286895</v>
      </c>
      <c r="Z61">
        <v>25245.9816135512</v>
      </c>
      <c r="AA61">
        <v>20293.7239047295</v>
      </c>
      <c r="AB61">
        <v>16378.9039424384</v>
      </c>
      <c r="AC61">
        <v>13273.744844543</v>
      </c>
    </row>
    <row r="62" spans="1:29">
      <c r="A62" s="4">
        <v>44681</v>
      </c>
      <c r="B62" s="1">
        <v>297348.629009304</v>
      </c>
      <c r="C62">
        <v>998209.290778828</v>
      </c>
      <c r="D62">
        <v>1130848.9802238</v>
      </c>
      <c r="E62">
        <v>1188010.31015947</v>
      </c>
      <c r="F62">
        <v>1210485.01270098</v>
      </c>
      <c r="G62">
        <v>1193667.87768139</v>
      </c>
      <c r="H62">
        <v>1138000.65641521</v>
      </c>
      <c r="I62">
        <v>1049233.86413365</v>
      </c>
      <c r="J62">
        <v>937136.650398731</v>
      </c>
      <c r="K62">
        <v>813156.224687758</v>
      </c>
      <c r="L62">
        <v>687990.29031846</v>
      </c>
      <c r="M62">
        <v>569907.072521498</v>
      </c>
      <c r="N62">
        <v>464121.596523316</v>
      </c>
      <c r="O62">
        <v>373036.795758089</v>
      </c>
      <c r="P62">
        <v>296939.683307949</v>
      </c>
      <c r="Q62">
        <v>234785.393773434</v>
      </c>
      <c r="R62">
        <v>184855.397550141</v>
      </c>
      <c r="S62">
        <v>145218.421073006</v>
      </c>
      <c r="T62">
        <v>114007.52531677</v>
      </c>
      <c r="U62">
        <v>89559.6730181031</v>
      </c>
      <c r="V62">
        <v>70466.3031269761</v>
      </c>
      <c r="W62">
        <v>55573.1385742877</v>
      </c>
      <c r="X62">
        <v>43955.0668145916</v>
      </c>
      <c r="Y62">
        <v>34881.7187652888</v>
      </c>
      <c r="Z62">
        <v>27782.2572245059</v>
      </c>
      <c r="AA62">
        <v>22213.4355210245</v>
      </c>
      <c r="AB62">
        <v>17832.434702218</v>
      </c>
      <c r="AC62">
        <v>14374.648581496</v>
      </c>
    </row>
    <row r="63" spans="1:29">
      <c r="A63" s="4">
        <v>44682</v>
      </c>
      <c r="B63" s="1">
        <v>238701.920586699</v>
      </c>
      <c r="C63">
        <v>870423.389212145</v>
      </c>
      <c r="D63">
        <v>1018303.96336865</v>
      </c>
      <c r="E63">
        <v>1096018.16199732</v>
      </c>
      <c r="F63">
        <v>1146183.41333745</v>
      </c>
      <c r="G63">
        <v>1161256.85943065</v>
      </c>
      <c r="H63">
        <v>1137524.74525351</v>
      </c>
      <c r="I63">
        <v>1076475.57026261</v>
      </c>
      <c r="J63">
        <v>984752.984601949</v>
      </c>
      <c r="K63">
        <v>872577.703698572</v>
      </c>
      <c r="L63">
        <v>751288.683999052</v>
      </c>
      <c r="M63">
        <v>631011.229009581</v>
      </c>
      <c r="N63">
        <v>519206.478400683</v>
      </c>
      <c r="O63">
        <v>420283.900432706</v>
      </c>
      <c r="P63">
        <v>335998.388967221</v>
      </c>
      <c r="Q63">
        <v>266203.799836719</v>
      </c>
      <c r="R63">
        <v>209622.698581837</v>
      </c>
      <c r="S63">
        <v>164456.476543217</v>
      </c>
      <c r="T63">
        <v>128792.745826544</v>
      </c>
      <c r="U63">
        <v>100837.923292714</v>
      </c>
      <c r="V63">
        <v>79025.4609708201</v>
      </c>
      <c r="W63">
        <v>62047.0027326748</v>
      </c>
      <c r="X63">
        <v>48841.6377311497</v>
      </c>
      <c r="Y63">
        <v>38566.0468309449</v>
      </c>
      <c r="Z63">
        <v>30558.8015960995</v>
      </c>
      <c r="AA63">
        <v>24305.7148836745</v>
      </c>
      <c r="AB63">
        <v>19409.3022731139</v>
      </c>
      <c r="AC63">
        <v>15563.2885009661</v>
      </c>
    </row>
    <row r="64" spans="1:29">
      <c r="A64" s="4">
        <v>44683</v>
      </c>
      <c r="B64" s="1">
        <v>191251.832922896</v>
      </c>
      <c r="C64">
        <v>749643.833235406</v>
      </c>
      <c r="D64">
        <v>902594.631424921</v>
      </c>
      <c r="E64">
        <v>993164.835281601</v>
      </c>
      <c r="F64">
        <v>1064065.38410781</v>
      </c>
      <c r="G64">
        <v>1106270.1809294</v>
      </c>
      <c r="H64">
        <v>1112950.8739342</v>
      </c>
      <c r="I64">
        <v>1081482.99829304</v>
      </c>
      <c r="J64">
        <v>1014559.52811326</v>
      </c>
      <c r="K64">
        <v>919771.340116958</v>
      </c>
      <c r="L64">
        <v>807727.724464568</v>
      </c>
      <c r="M64">
        <v>689521.764019845</v>
      </c>
      <c r="N64">
        <v>574559.832063668</v>
      </c>
      <c r="O64">
        <v>469389.857568068</v>
      </c>
      <c r="P64">
        <v>377565.84275185</v>
      </c>
      <c r="Q64">
        <v>300190.771173066</v>
      </c>
      <c r="R64">
        <v>236707.702843999</v>
      </c>
      <c r="S64">
        <v>185637.790604085</v>
      </c>
      <c r="T64">
        <v>145131.598360749</v>
      </c>
      <c r="U64">
        <v>113318.398559511</v>
      </c>
      <c r="V64">
        <v>88493.5498475702</v>
      </c>
      <c r="W64">
        <v>69196.4867118168</v>
      </c>
      <c r="X64">
        <v>54224.0686953058</v>
      </c>
      <c r="Y64">
        <v>42610.7742717939</v>
      </c>
      <c r="Z64">
        <v>33595.2745665612</v>
      </c>
      <c r="AA64">
        <v>26584.2662024464</v>
      </c>
      <c r="AB64">
        <v>21118.9132824261</v>
      </c>
      <c r="AC64">
        <v>16846.0338613145</v>
      </c>
    </row>
    <row r="65" spans="1:29">
      <c r="A65" s="4">
        <v>44684</v>
      </c>
      <c r="B65" s="1">
        <v>153027.116633518</v>
      </c>
      <c r="C65">
        <v>639161.64899896</v>
      </c>
      <c r="D65">
        <v>789540.906221253</v>
      </c>
      <c r="E65">
        <v>886247.056365232</v>
      </c>
      <c r="F65">
        <v>970830.765678738</v>
      </c>
      <c r="G65">
        <v>1034076.84727417</v>
      </c>
      <c r="H65">
        <v>1067365.90238683</v>
      </c>
      <c r="I65">
        <v>1064780.82298623</v>
      </c>
      <c r="J65">
        <v>1024987.23201653</v>
      </c>
      <c r="K65">
        <v>952003.805124714</v>
      </c>
      <c r="L65">
        <v>854357.779394152</v>
      </c>
      <c r="M65">
        <v>742918.613757165</v>
      </c>
      <c r="N65">
        <v>628356.174830335</v>
      </c>
      <c r="O65">
        <v>519205.981249315</v>
      </c>
      <c r="P65">
        <v>421016.64977541</v>
      </c>
      <c r="Q65">
        <v>336466.663704562</v>
      </c>
      <c r="R65">
        <v>266030.63459908</v>
      </c>
      <c r="S65">
        <v>208782.57439649</v>
      </c>
      <c r="T65">
        <v>163084.368067412</v>
      </c>
      <c r="U65">
        <v>127069.632656655</v>
      </c>
      <c r="V65">
        <v>98932.781238698</v>
      </c>
      <c r="W65">
        <v>77072.4105098643</v>
      </c>
      <c r="X65">
        <v>60141.3855706869</v>
      </c>
      <c r="Y65">
        <v>47044.6720996103</v>
      </c>
      <c r="Z65">
        <v>36912.2777626416</v>
      </c>
      <c r="AA65">
        <v>29063.5174864759</v>
      </c>
      <c r="AB65">
        <v>22971.1923507892</v>
      </c>
      <c r="AC65">
        <v>18229.607076699</v>
      </c>
    </row>
    <row r="66" spans="1:29">
      <c r="A66" s="4">
        <v>44685</v>
      </c>
      <c r="B66" s="1">
        <v>122333.004632248</v>
      </c>
      <c r="C66">
        <v>540570.024294933</v>
      </c>
      <c r="D66">
        <v>683147.638493262</v>
      </c>
      <c r="E66">
        <v>780649.050623883</v>
      </c>
      <c r="F66">
        <v>872572.128922721</v>
      </c>
      <c r="G66">
        <v>950450.630152216</v>
      </c>
      <c r="H66">
        <v>1005131.88258814</v>
      </c>
      <c r="I66">
        <v>1028577.62632627</v>
      </c>
      <c r="J66">
        <v>1016006.9494056</v>
      </c>
      <c r="K66">
        <v>967565.456637527</v>
      </c>
      <c r="L66">
        <v>888664.310545767</v>
      </c>
      <c r="M66">
        <v>788679.857897576</v>
      </c>
      <c r="N66">
        <v>678549.541891505</v>
      </c>
      <c r="O66">
        <v>568315.078265222</v>
      </c>
      <c r="P66">
        <v>465498.215315497</v>
      </c>
      <c r="Q66">
        <v>374592.008653795</v>
      </c>
      <c r="R66">
        <v>297412.503328848</v>
      </c>
      <c r="S66">
        <v>233855.326077109</v>
      </c>
      <c r="T66">
        <v>182682.893355061</v>
      </c>
      <c r="U66">
        <v>142147.169459503</v>
      </c>
      <c r="V66">
        <v>110400.392512285</v>
      </c>
      <c r="W66">
        <v>85724.3923854732</v>
      </c>
      <c r="X66">
        <v>66632.9588328622</v>
      </c>
      <c r="Y66">
        <v>51897.3305158159</v>
      </c>
      <c r="Z66">
        <v>40531.2454021875</v>
      </c>
      <c r="AA66">
        <v>31758.5807848122</v>
      </c>
      <c r="AB66">
        <v>24976.571138589</v>
      </c>
      <c r="AC66">
        <v>19721.0833104081</v>
      </c>
    </row>
    <row r="67" spans="1:29">
      <c r="A67" s="4">
        <v>44686</v>
      </c>
      <c r="B67" s="1">
        <v>97743.6012180468</v>
      </c>
      <c r="C67">
        <v>454242.952332931</v>
      </c>
      <c r="D67">
        <v>585823.374798609</v>
      </c>
      <c r="E67">
        <v>680222.726392778</v>
      </c>
      <c r="F67">
        <v>774281.148683989</v>
      </c>
      <c r="G67">
        <v>860827.038335931</v>
      </c>
      <c r="H67">
        <v>931153.795369871</v>
      </c>
      <c r="I67">
        <v>976304.66415695</v>
      </c>
      <c r="J67">
        <v>989044.268008443</v>
      </c>
      <c r="K67">
        <v>965970.976498571</v>
      </c>
      <c r="L67">
        <v>908869.012498015</v>
      </c>
      <c r="M67">
        <v>824534.443949863</v>
      </c>
      <c r="N67">
        <v>723021.880068305</v>
      </c>
      <c r="O67">
        <v>615089.728098857</v>
      </c>
      <c r="P67">
        <v>509936.735190514</v>
      </c>
      <c r="Q67">
        <v>413952.873013395</v>
      </c>
      <c r="R67">
        <v>330557.411547616</v>
      </c>
      <c r="S67">
        <v>260750.809229965</v>
      </c>
      <c r="T67">
        <v>203921.291785273</v>
      </c>
      <c r="U67">
        <v>158588.061109017</v>
      </c>
      <c r="V67">
        <v>122945.624521649</v>
      </c>
      <c r="W67">
        <v>95199.2869259307</v>
      </c>
      <c r="X67">
        <v>73737.7392190148</v>
      </c>
      <c r="Y67">
        <v>57198.8049668643</v>
      </c>
      <c r="Z67">
        <v>44474.290630954</v>
      </c>
      <c r="AA67">
        <v>34685.1911297969</v>
      </c>
      <c r="AB67">
        <v>27145.9674710699</v>
      </c>
      <c r="AC67">
        <v>21327.8855602646</v>
      </c>
    </row>
    <row r="68" spans="1:29">
      <c r="A68" s="4">
        <v>44687</v>
      </c>
      <c r="B68" s="1">
        <v>78077.4881426936</v>
      </c>
      <c r="C68">
        <v>379755.454131384</v>
      </c>
      <c r="D68">
        <v>498717.575852905</v>
      </c>
      <c r="E68">
        <v>587419.59166505</v>
      </c>
      <c r="F68">
        <v>679676.086937359</v>
      </c>
      <c r="G68">
        <v>769824.858555715</v>
      </c>
      <c r="H68">
        <v>850235.514586317</v>
      </c>
      <c r="I68">
        <v>912042.180986952</v>
      </c>
      <c r="J68">
        <v>946674.409145042</v>
      </c>
      <c r="K68">
        <v>947965.36615937</v>
      </c>
      <c r="L68">
        <v>914135.809888665</v>
      </c>
      <c r="M68">
        <v>848709.924439972</v>
      </c>
      <c r="N68">
        <v>759768.146490947</v>
      </c>
      <c r="O68">
        <v>657789.357352583</v>
      </c>
      <c r="P68">
        <v>553068.402471954</v>
      </c>
      <c r="Q68">
        <v>453758.160214286</v>
      </c>
      <c r="R68">
        <v>365038.769989904</v>
      </c>
      <c r="S68">
        <v>289280.378239255</v>
      </c>
      <c r="T68">
        <v>226745.949840997</v>
      </c>
      <c r="U68">
        <v>176404.56626339</v>
      </c>
      <c r="V68">
        <v>136606.118951124</v>
      </c>
      <c r="W68">
        <v>105539.266289173</v>
      </c>
      <c r="X68">
        <v>81493.2937553198</v>
      </c>
      <c r="Y68">
        <v>62979.1573591651</v>
      </c>
      <c r="Z68">
        <v>48763.9992929355</v>
      </c>
      <c r="AA68">
        <v>37859.6200700794</v>
      </c>
      <c r="AB68">
        <v>29490.7525497127</v>
      </c>
      <c r="AC68">
        <v>23057.7743053935</v>
      </c>
    </row>
    <row r="69" spans="1:29">
      <c r="A69" s="4">
        <v>44688</v>
      </c>
      <c r="B69" s="1">
        <v>62366.6630426917</v>
      </c>
      <c r="C69">
        <v>316212.238141252</v>
      </c>
      <c r="D69">
        <v>422069.983540404</v>
      </c>
      <c r="E69">
        <v>503546.228359046</v>
      </c>
      <c r="F69">
        <v>591256.72366005</v>
      </c>
      <c r="G69">
        <v>681030.623071218</v>
      </c>
      <c r="H69">
        <v>766623.287142499</v>
      </c>
      <c r="I69">
        <v>839972.475403875</v>
      </c>
      <c r="J69">
        <v>892191.118464673</v>
      </c>
      <c r="K69">
        <v>915346.776713146</v>
      </c>
      <c r="L69">
        <v>904639.36366608</v>
      </c>
      <c r="M69">
        <v>860128.110282601</v>
      </c>
      <c r="N69">
        <v>787092.056302523</v>
      </c>
      <c r="O69">
        <v>694689.862375765</v>
      </c>
      <c r="P69">
        <v>593498.729891576</v>
      </c>
      <c r="Q69">
        <v>493053.171043312</v>
      </c>
      <c r="R69">
        <v>400292.368414017</v>
      </c>
      <c r="S69">
        <v>319160.112669762</v>
      </c>
      <c r="T69">
        <v>251045.341196572</v>
      </c>
      <c r="U69">
        <v>195577.205320009</v>
      </c>
      <c r="V69">
        <v>151403.747502495</v>
      </c>
      <c r="W69">
        <v>116779.521399929</v>
      </c>
      <c r="X69">
        <v>89934.6192780813</v>
      </c>
      <c r="Y69">
        <v>69267.8771912128</v>
      </c>
      <c r="Z69">
        <v>53423.1624523986</v>
      </c>
      <c r="AA69">
        <v>41298.559267057</v>
      </c>
      <c r="AB69">
        <v>32022.7040250431</v>
      </c>
      <c r="AC69">
        <v>24918.8306671575</v>
      </c>
    </row>
    <row r="70" spans="1:29">
      <c r="A70" s="4">
        <v>44689</v>
      </c>
      <c r="B70" s="1">
        <v>49824.4918075476</v>
      </c>
      <c r="C70">
        <v>262484.510589717</v>
      </c>
      <c r="D70">
        <v>355516.117749827</v>
      </c>
      <c r="E70">
        <v>429050.677628499</v>
      </c>
      <c r="F70">
        <v>510485.72888557</v>
      </c>
      <c r="G70">
        <v>596986.115051625</v>
      </c>
      <c r="H70">
        <v>683758.322484733</v>
      </c>
      <c r="I70">
        <v>763954.351951691</v>
      </c>
      <c r="J70">
        <v>829156.356231728</v>
      </c>
      <c r="K70">
        <v>870662.150506525</v>
      </c>
      <c r="L70">
        <v>881488.349641264</v>
      </c>
      <c r="M70">
        <v>858510.34378543</v>
      </c>
      <c r="N70">
        <v>803779.685622172</v>
      </c>
      <c r="O70">
        <v>724231.166225255</v>
      </c>
      <c r="P70">
        <v>629788.410625494</v>
      </c>
      <c r="Q70">
        <v>530752.515882807</v>
      </c>
      <c r="R70">
        <v>435619.373306567</v>
      </c>
      <c r="S70">
        <v>350002.584887618</v>
      </c>
      <c r="T70">
        <v>276640.491472634</v>
      </c>
      <c r="U70">
        <v>216047.455288861</v>
      </c>
      <c r="V70">
        <v>167339.935632611</v>
      </c>
      <c r="W70">
        <v>128945.576748041</v>
      </c>
      <c r="X70">
        <v>99092.7148813029</v>
      </c>
      <c r="Y70">
        <v>76093.1678399656</v>
      </c>
      <c r="Z70">
        <v>58474.4386275896</v>
      </c>
      <c r="AA70">
        <v>45018.9692645204</v>
      </c>
      <c r="AB70">
        <v>34753.9424780154</v>
      </c>
      <c r="AC70">
        <v>26919.4319171084</v>
      </c>
    </row>
    <row r="71" spans="1:29">
      <c r="A71" s="4">
        <v>44690</v>
      </c>
      <c r="B71" s="1">
        <v>39815.6340366036</v>
      </c>
      <c r="C71">
        <v>217369.18840211</v>
      </c>
      <c r="D71">
        <v>298328.354262812</v>
      </c>
      <c r="E71">
        <v>363785.874538882</v>
      </c>
      <c r="F71">
        <v>438016.667128627</v>
      </c>
      <c r="G71">
        <v>519302.23926255</v>
      </c>
      <c r="H71">
        <v>604206.727171919</v>
      </c>
      <c r="I71">
        <v>687256.353138792</v>
      </c>
      <c r="J71">
        <v>761015.8120156</v>
      </c>
      <c r="K71">
        <v>816852.489168339</v>
      </c>
      <c r="L71">
        <v>846530.752565732</v>
      </c>
      <c r="M71">
        <v>844374.522573184</v>
      </c>
      <c r="N71">
        <v>809219.630193907</v>
      </c>
      <c r="O71">
        <v>745161.593733952</v>
      </c>
      <c r="P71">
        <v>660558.632978161</v>
      </c>
      <c r="Q71">
        <v>565693.103909123</v>
      </c>
      <c r="R71">
        <v>470201.906515761</v>
      </c>
      <c r="S71">
        <v>381314.302550005</v>
      </c>
      <c r="T71">
        <v>303277.158509484</v>
      </c>
      <c r="U71">
        <v>237710.515386563</v>
      </c>
      <c r="V71">
        <v>184390.610304677</v>
      </c>
      <c r="W71">
        <v>142050.237158923</v>
      </c>
      <c r="X71">
        <v>108992.902192532</v>
      </c>
      <c r="Y71">
        <v>83481.0848182644</v>
      </c>
      <c r="Z71">
        <v>63939.9366742567</v>
      </c>
      <c r="AA71">
        <v>49037.8882640265</v>
      </c>
      <c r="AB71">
        <v>37696.8486450258</v>
      </c>
      <c r="AC71">
        <v>29068.218044615</v>
      </c>
    </row>
    <row r="72" spans="1:29">
      <c r="A72" s="4">
        <v>44691</v>
      </c>
      <c r="B72" s="1">
        <v>31829.2842831955</v>
      </c>
      <c r="C72">
        <v>179688.643877305</v>
      </c>
      <c r="D72">
        <v>249592.440094713</v>
      </c>
      <c r="E72">
        <v>307226.232200184</v>
      </c>
      <c r="F72">
        <v>373917.547121363</v>
      </c>
      <c r="G72">
        <v>448832.046624787</v>
      </c>
      <c r="H72">
        <v>529712.160037371</v>
      </c>
      <c r="I72">
        <v>612439.806859907</v>
      </c>
      <c r="J72">
        <v>690826.433576742</v>
      </c>
      <c r="K72">
        <v>756919.236783159</v>
      </c>
      <c r="L72">
        <v>802091.400938543</v>
      </c>
      <c r="M72">
        <v>818931.040450313</v>
      </c>
      <c r="N72">
        <v>803448.620213665</v>
      </c>
      <c r="O72">
        <v>756655.814215507</v>
      </c>
      <c r="P72">
        <v>684603.542969809</v>
      </c>
      <c r="Q72">
        <v>596704.630723344</v>
      </c>
      <c r="R72">
        <v>503132.761695939</v>
      </c>
      <c r="S72">
        <v>412500.8246266</v>
      </c>
      <c r="T72">
        <v>330620.998870582</v>
      </c>
      <c r="U72">
        <v>260408.733648292</v>
      </c>
      <c r="V72">
        <v>202500.98324565</v>
      </c>
      <c r="W72">
        <v>156090.218489004</v>
      </c>
      <c r="X72">
        <v>119652.893746677</v>
      </c>
      <c r="Y72">
        <v>91454.5158538296</v>
      </c>
      <c r="Z72">
        <v>69840.7107100467</v>
      </c>
      <c r="AA72">
        <v>53372.1955959684</v>
      </c>
      <c r="AB72">
        <v>40863.9585405991</v>
      </c>
      <c r="AC72">
        <v>31374.0479808123</v>
      </c>
    </row>
    <row r="73" spans="1:29">
      <c r="A73" s="4">
        <v>44692</v>
      </c>
      <c r="B73" s="1">
        <v>25456.1491081902</v>
      </c>
      <c r="C73">
        <v>148347.839029842</v>
      </c>
      <c r="D73">
        <v>208328.725400763</v>
      </c>
      <c r="E73">
        <v>258632.318571228</v>
      </c>
      <c r="F73">
        <v>317863.596250554</v>
      </c>
      <c r="G73">
        <v>385855.480636165</v>
      </c>
      <c r="H73">
        <v>461316.668227715</v>
      </c>
      <c r="I73">
        <v>541356.939399922</v>
      </c>
      <c r="J73">
        <v>621104.473662358</v>
      </c>
      <c r="K73">
        <v>693660.328066409</v>
      </c>
      <c r="L73">
        <v>750697.247798676</v>
      </c>
      <c r="M73">
        <v>783905.787731089</v>
      </c>
      <c r="N73">
        <v>787117.453902855</v>
      </c>
      <c r="O73">
        <v>758386.676787114</v>
      </c>
      <c r="P73">
        <v>700994.229855335</v>
      </c>
      <c r="Q73">
        <v>622691.326761757</v>
      </c>
      <c r="R73">
        <v>533459.034664111</v>
      </c>
      <c r="S73">
        <v>442881.139500854</v>
      </c>
      <c r="T73">
        <v>358257.082403955</v>
      </c>
      <c r="U73">
        <v>283926.434541368</v>
      </c>
      <c r="V73">
        <v>221580.474667393</v>
      </c>
      <c r="W73">
        <v>171042.556948779</v>
      </c>
      <c r="X73">
        <v>131080.625662857</v>
      </c>
      <c r="Y73">
        <v>100031.99750981</v>
      </c>
      <c r="Z73">
        <v>76196.1595606425</v>
      </c>
      <c r="AA73">
        <v>58038.3246274845</v>
      </c>
      <c r="AB73">
        <v>44267.8335011535</v>
      </c>
      <c r="AC73">
        <v>33845.943969451</v>
      </c>
    </row>
    <row r="74" spans="1:29">
      <c r="A74" s="4">
        <v>44693</v>
      </c>
      <c r="B74" s="1">
        <v>20369.0818007844</v>
      </c>
      <c r="C74">
        <v>122362.542373367</v>
      </c>
      <c r="D74">
        <v>173570.202005207</v>
      </c>
      <c r="E74">
        <v>217168.388430482</v>
      </c>
      <c r="F74">
        <v>269290.042990011</v>
      </c>
      <c r="G74">
        <v>330248.132228744</v>
      </c>
      <c r="H74">
        <v>399506.997385801</v>
      </c>
      <c r="I74">
        <v>475222.318534304</v>
      </c>
      <c r="J74">
        <v>553776.761910213</v>
      </c>
      <c r="K74">
        <v>629496.415232891</v>
      </c>
      <c r="L74">
        <v>694835.765122745</v>
      </c>
      <c r="M74">
        <v>741329.080127074</v>
      </c>
      <c r="N74">
        <v>761388.652716636</v>
      </c>
      <c r="O74">
        <v>750539.933481221</v>
      </c>
      <c r="P74">
        <v>709158.518944676</v>
      </c>
      <c r="Q74">
        <v>642715.608870888</v>
      </c>
      <c r="R74">
        <v>560237.177328606</v>
      </c>
      <c r="S74">
        <v>471712.056675662</v>
      </c>
      <c r="T74">
        <v>385695.030656801</v>
      </c>
      <c r="U74">
        <v>307986.998541616</v>
      </c>
      <c r="V74">
        <v>241498.179498714</v>
      </c>
      <c r="W74">
        <v>186860.942821335</v>
      </c>
      <c r="X74">
        <v>143271.891785699</v>
      </c>
      <c r="Y74">
        <v>109226.370150912</v>
      </c>
      <c r="Z74">
        <v>83023.3251169325</v>
      </c>
      <c r="AA74">
        <v>63051.9201635768</v>
      </c>
      <c r="AB74">
        <v>47920.9021169298</v>
      </c>
      <c r="AC74">
        <v>36493.0224865243</v>
      </c>
    </row>
    <row r="75" spans="1:29">
      <c r="A75" s="4">
        <v>44694</v>
      </c>
      <c r="B75" s="1">
        <v>16307.0518014124</v>
      </c>
      <c r="C75">
        <v>100868.907313448</v>
      </c>
      <c r="D75">
        <v>144408.883843341</v>
      </c>
      <c r="E75">
        <v>181981.414276239</v>
      </c>
      <c r="F75">
        <v>227505.624888097</v>
      </c>
      <c r="G75">
        <v>281621.396306085</v>
      </c>
      <c r="H75">
        <v>344358.419223926</v>
      </c>
      <c r="I75">
        <v>414720.80688858</v>
      </c>
      <c r="J75">
        <v>490206.196158384</v>
      </c>
      <c r="K75">
        <v>566384.521558101</v>
      </c>
      <c r="L75">
        <v>636773.503260834</v>
      </c>
      <c r="M75">
        <v>693328.490496243</v>
      </c>
      <c r="N75">
        <v>727789.276342307</v>
      </c>
      <c r="O75">
        <v>733772.12046362</v>
      </c>
      <c r="P75">
        <v>708924.418900055</v>
      </c>
      <c r="Q75">
        <v>656072.655529891</v>
      </c>
      <c r="R75">
        <v>582594.646141903</v>
      </c>
      <c r="S75">
        <v>498222.128828096</v>
      </c>
      <c r="T75">
        <v>412380.735520122</v>
      </c>
      <c r="U75">
        <v>332253.081085992</v>
      </c>
      <c r="V75">
        <v>262079.36646839</v>
      </c>
      <c r="W75">
        <v>203472.181214599</v>
      </c>
      <c r="X75">
        <v>156207.842483275</v>
      </c>
      <c r="Y75">
        <v>119043.282686023</v>
      </c>
      <c r="Z75">
        <v>90336.086911862</v>
      </c>
      <c r="AA75">
        <v>68427.4360580808</v>
      </c>
      <c r="AB75">
        <v>51835.27106603</v>
      </c>
      <c r="AC75">
        <v>39324.4100484068</v>
      </c>
    </row>
    <row r="76" spans="1:29">
      <c r="A76" s="4">
        <v>44695</v>
      </c>
      <c r="B76" s="1">
        <v>13062.0277564489</v>
      </c>
      <c r="C76">
        <v>83121.7205639136</v>
      </c>
      <c r="D76">
        <v>120020.148127804</v>
      </c>
      <c r="E76">
        <v>152250.804023866</v>
      </c>
      <c r="F76">
        <v>191772.262344814</v>
      </c>
      <c r="G76">
        <v>239431.153250512</v>
      </c>
      <c r="H76">
        <v>295660.922203204</v>
      </c>
      <c r="I76">
        <v>360125.096660925</v>
      </c>
      <c r="J76">
        <v>431261.631463537</v>
      </c>
      <c r="K76">
        <v>505802.300056289</v>
      </c>
      <c r="L76">
        <v>578443.08775252</v>
      </c>
      <c r="M76">
        <v>641954.031402809</v>
      </c>
      <c r="N76">
        <v>688047.005033701</v>
      </c>
      <c r="O76">
        <v>709122.384807118</v>
      </c>
      <c r="P76">
        <v>700521.514844158</v>
      </c>
      <c r="Q76">
        <v>662345.475786981</v>
      </c>
      <c r="R76">
        <v>599791.463787173</v>
      </c>
      <c r="S76">
        <v>521653.135837977</v>
      </c>
      <c r="T76">
        <v>437715.036879965</v>
      </c>
      <c r="U76">
        <v>356330.783114897</v>
      </c>
      <c r="V76">
        <v>283103.562959932</v>
      </c>
      <c r="W76">
        <v>220773.040534094</v>
      </c>
      <c r="X76">
        <v>169852.441830279</v>
      </c>
      <c r="Y76">
        <v>129479.570897678</v>
      </c>
      <c r="Z76">
        <v>98144.2543438631</v>
      </c>
      <c r="AA76">
        <v>74177.6698457915</v>
      </c>
      <c r="AB76">
        <v>56022.5020484408</v>
      </c>
      <c r="AC76">
        <v>42349.1422238888</v>
      </c>
    </row>
    <row r="77" spans="1:29">
      <c r="A77" s="4">
        <v>44696</v>
      </c>
      <c r="B77" s="1">
        <v>10468.3365027023</v>
      </c>
      <c r="C77">
        <v>68486.2975428755</v>
      </c>
      <c r="D77">
        <v>99672.4519555761</v>
      </c>
      <c r="E77">
        <v>127216.961010202</v>
      </c>
      <c r="F77">
        <v>161357.836659766</v>
      </c>
      <c r="G77">
        <v>203057.418884937</v>
      </c>
      <c r="H77">
        <v>253021.778077215</v>
      </c>
      <c r="I77">
        <v>311406.082893793</v>
      </c>
      <c r="J77">
        <v>377407.618481655</v>
      </c>
      <c r="K77">
        <v>448780.942158804</v>
      </c>
      <c r="L77">
        <v>521392.775289496</v>
      </c>
      <c r="M77">
        <v>589050.977192624</v>
      </c>
      <c r="N77">
        <v>643935.034223485</v>
      </c>
      <c r="O77">
        <v>677895.95805091</v>
      </c>
      <c r="P77">
        <v>684542.177448159</v>
      </c>
      <c r="Q77">
        <v>661432.845301812</v>
      </c>
      <c r="R77">
        <v>611274.196852911</v>
      </c>
      <c r="S77">
        <v>541305.690324815</v>
      </c>
      <c r="T77">
        <v>461078.93020253</v>
      </c>
      <c r="U77">
        <v>379778.368831629</v>
      </c>
      <c r="V77">
        <v>304304.795342869</v>
      </c>
      <c r="W77">
        <v>238627.801578871</v>
      </c>
      <c r="X77">
        <v>184150.010517393</v>
      </c>
      <c r="Y77">
        <v>140521.548304606</v>
      </c>
      <c r="Z77">
        <v>106452.563451963</v>
      </c>
      <c r="AA77">
        <v>80313.2328298597</v>
      </c>
      <c r="AB77">
        <v>60493.3523773472</v>
      </c>
      <c r="AC77">
        <v>45576.0441922363</v>
      </c>
    </row>
    <row r="78" spans="1:29">
      <c r="A78" s="4">
        <v>44697</v>
      </c>
      <c r="B78" s="1">
        <v>8394.08593529193</v>
      </c>
      <c r="C78">
        <v>56427.2828268882</v>
      </c>
      <c r="D78">
        <v>82727.8395722184</v>
      </c>
      <c r="E78">
        <v>106195.265502419</v>
      </c>
      <c r="F78">
        <v>135568.785952284</v>
      </c>
      <c r="G78">
        <v>171859.711410506</v>
      </c>
      <c r="H78">
        <v>215944.141798396</v>
      </c>
      <c r="I78">
        <v>268327.546470955</v>
      </c>
      <c r="J78">
        <v>328796.756029123</v>
      </c>
      <c r="K78">
        <v>395965.906232357</v>
      </c>
      <c r="L78">
        <v>466784.875619265</v>
      </c>
      <c r="M78">
        <v>536183.339912287</v>
      </c>
      <c r="N78">
        <v>597143.936128137</v>
      </c>
      <c r="O78">
        <v>641538.989925402</v>
      </c>
      <c r="P78">
        <v>661871.114595489</v>
      </c>
      <c r="Q78">
        <v>653546.932052931</v>
      </c>
      <c r="R78">
        <v>616715.420199555</v>
      </c>
      <c r="S78">
        <v>556584.397636966</v>
      </c>
      <c r="T78">
        <v>481863.930753423</v>
      </c>
      <c r="U78">
        <v>402119.757008251</v>
      </c>
      <c r="V78">
        <v>325374.505104862</v>
      </c>
      <c r="W78">
        <v>256866.857260632</v>
      </c>
      <c r="X78">
        <v>199023.016014559</v>
      </c>
      <c r="Y78">
        <v>152143.266090179</v>
      </c>
      <c r="Z78">
        <v>115259.592089275</v>
      </c>
      <c r="AA78">
        <v>86841.9563008142</v>
      </c>
      <c r="AB78">
        <v>65257.4773621842</v>
      </c>
      <c r="AC78">
        <v>49013.5912826959</v>
      </c>
    </row>
    <row r="79" spans="1:29">
      <c r="A79" s="4">
        <v>44698</v>
      </c>
      <c r="B79" s="1">
        <v>6734.28465532742</v>
      </c>
      <c r="C79">
        <v>46496.4005736416</v>
      </c>
      <c r="D79">
        <v>68637.0314775543</v>
      </c>
      <c r="E79">
        <v>88580.4672435729</v>
      </c>
      <c r="F79">
        <v>113768.250616142</v>
      </c>
      <c r="G79">
        <v>145213.393564712</v>
      </c>
      <c r="H79">
        <v>183884.289086971</v>
      </c>
      <c r="I79">
        <v>230522.276498667</v>
      </c>
      <c r="J79">
        <v>285354.286538213</v>
      </c>
      <c r="K79">
        <v>347688.953303984</v>
      </c>
      <c r="L79">
        <v>415427.087881048</v>
      </c>
      <c r="M79">
        <v>484602.264990421</v>
      </c>
      <c r="N79">
        <v>549189.610220649</v>
      </c>
      <c r="O79">
        <v>601522.017671421</v>
      </c>
      <c r="P79">
        <v>633595.931208378</v>
      </c>
      <c r="Q79">
        <v>639182.413663611</v>
      </c>
      <c r="R79">
        <v>616033.683654152</v>
      </c>
      <c r="S79">
        <v>567037.536080661</v>
      </c>
      <c r="T79">
        <v>499505.29649714</v>
      </c>
      <c r="U79">
        <v>422862.507929835</v>
      </c>
      <c r="V79">
        <v>345967.529380428</v>
      </c>
      <c r="W79">
        <v>275286.724049619</v>
      </c>
      <c r="X79">
        <v>214370.302581072</v>
      </c>
      <c r="Y79">
        <v>164304.817942225</v>
      </c>
      <c r="Z79">
        <v>124556.615753209</v>
      </c>
      <c r="AA79">
        <v>93768.2375046005</v>
      </c>
      <c r="AB79">
        <v>70323.0934567733</v>
      </c>
      <c r="AC79">
        <v>52669.7481080926</v>
      </c>
    </row>
    <row r="80" spans="1:29">
      <c r="A80" s="4">
        <v>44699</v>
      </c>
      <c r="B80" s="1">
        <v>5405.34245237017</v>
      </c>
      <c r="C80">
        <v>38320.3726039758</v>
      </c>
      <c r="D80">
        <v>56931.651545899</v>
      </c>
      <c r="E80">
        <v>73845.1041085516</v>
      </c>
      <c r="F80">
        <v>95384.3101101284</v>
      </c>
      <c r="G80">
        <v>122531.833696827</v>
      </c>
      <c r="H80">
        <v>156291.259483655</v>
      </c>
      <c r="I80">
        <v>197550.153998561</v>
      </c>
      <c r="J80">
        <v>246849.887600835</v>
      </c>
      <c r="K80">
        <v>304040.132406953</v>
      </c>
      <c r="L80">
        <v>367822.219153189</v>
      </c>
      <c r="M80">
        <v>435249.039058105</v>
      </c>
      <c r="N80">
        <v>501358.404413399</v>
      </c>
      <c r="O80">
        <v>559244.103196958</v>
      </c>
      <c r="P80">
        <v>600912.354251386</v>
      </c>
      <c r="Q80">
        <v>619063.167385896</v>
      </c>
      <c r="R80">
        <v>609391.922817484</v>
      </c>
      <c r="S80">
        <v>572386.607674539</v>
      </c>
      <c r="T80">
        <v>513515.098285133</v>
      </c>
      <c r="U80">
        <v>441519.442190221</v>
      </c>
      <c r="V80">
        <v>365711.313920848</v>
      </c>
      <c r="W80">
        <v>293651.80030522</v>
      </c>
      <c r="X80">
        <v>230065.976817057</v>
      </c>
      <c r="Y80">
        <v>176950.785446181</v>
      </c>
      <c r="Z80">
        <v>134326.436076362</v>
      </c>
      <c r="AA80">
        <v>101092.332671024</v>
      </c>
      <c r="AB80">
        <v>75696.6022899561</v>
      </c>
      <c r="AC80">
        <v>56551.7851853302</v>
      </c>
    </row>
    <row r="81" spans="1:29">
      <c r="A81" s="4">
        <v>44700</v>
      </c>
      <c r="B81" s="1">
        <v>4340.68598602114</v>
      </c>
      <c r="C81">
        <v>31589.675000521</v>
      </c>
      <c r="D81">
        <v>47215.2507905463</v>
      </c>
      <c r="E81">
        <v>61534.4684488947</v>
      </c>
      <c r="F81">
        <v>79911.7287322551</v>
      </c>
      <c r="G81">
        <v>103278.436212581</v>
      </c>
      <c r="H81">
        <v>132632.797322136</v>
      </c>
      <c r="I81">
        <v>168940.435095871</v>
      </c>
      <c r="J81">
        <v>212955.213143759</v>
      </c>
      <c r="K81">
        <v>264932.979998684</v>
      </c>
      <c r="L81">
        <v>324224.946221187</v>
      </c>
      <c r="M81">
        <v>388781.31262975</v>
      </c>
      <c r="N81">
        <v>454684.881580243</v>
      </c>
      <c r="O81">
        <v>515963.589291685</v>
      </c>
      <c r="P81">
        <v>565035.999468963</v>
      </c>
      <c r="Q81">
        <v>594075.267538233</v>
      </c>
      <c r="R81">
        <v>597175.490923798</v>
      </c>
      <c r="S81">
        <v>572542.337682843</v>
      </c>
      <c r="T81">
        <v>523511.804653007</v>
      </c>
      <c r="U81">
        <v>457632.446849698</v>
      </c>
      <c r="V81">
        <v>384218.225785616</v>
      </c>
      <c r="W81">
        <v>311698.134565008</v>
      </c>
      <c r="X81">
        <v>245959.173903718</v>
      </c>
      <c r="Y81">
        <v>190008.938132971</v>
      </c>
      <c r="Z81">
        <v>144542.224733944</v>
      </c>
      <c r="AA81">
        <v>108809.608873617</v>
      </c>
      <c r="AB81">
        <v>81382.1771841391</v>
      </c>
      <c r="AC81">
        <v>60666.0723386996</v>
      </c>
    </row>
    <row r="82" spans="1:29">
      <c r="A82" s="4">
        <v>44701</v>
      </c>
      <c r="B82" s="1">
        <v>3487.26999643918</v>
      </c>
      <c r="C82">
        <v>26048.4539473726</v>
      </c>
      <c r="D82">
        <v>39154.1566231533</v>
      </c>
      <c r="E82">
        <v>51259.8182812365</v>
      </c>
      <c r="F82">
        <v>66909.6806138774</v>
      </c>
      <c r="G82">
        <v>86971.7248248381</v>
      </c>
      <c r="H82">
        <v>112411.085698051</v>
      </c>
      <c r="I82">
        <v>144221.097211494</v>
      </c>
      <c r="J82">
        <v>183287.8733016</v>
      </c>
      <c r="K82">
        <v>230159.726032705</v>
      </c>
      <c r="L82">
        <v>284697.849461457</v>
      </c>
      <c r="M82">
        <v>345612.30656836</v>
      </c>
      <c r="N82">
        <v>409954.809461258</v>
      </c>
      <c r="O82">
        <v>472756.080289065</v>
      </c>
      <c r="P82">
        <v>527129.039001418</v>
      </c>
      <c r="Q82">
        <v>565195.695089678</v>
      </c>
      <c r="R82">
        <v>579953.801409981</v>
      </c>
      <c r="S82">
        <v>567605.546810491</v>
      </c>
      <c r="T82">
        <v>529243.235533669</v>
      </c>
      <c r="U82">
        <v>470796.556282729</v>
      </c>
      <c r="V82">
        <v>401100.47920376</v>
      </c>
      <c r="W82">
        <v>329139.344185598</v>
      </c>
      <c r="X82">
        <v>261874.919579893</v>
      </c>
      <c r="Y82">
        <v>203389.317013519</v>
      </c>
      <c r="Z82">
        <v>155166.436716981</v>
      </c>
      <c r="AA82">
        <v>116909.771668914</v>
      </c>
      <c r="AB82">
        <v>87381.3156281273</v>
      </c>
      <c r="AC82">
        <v>65017.8487278225</v>
      </c>
    </row>
    <row r="83" spans="1:29">
      <c r="A83" s="4">
        <v>44702</v>
      </c>
      <c r="B83" s="1">
        <v>2802.80457007545</v>
      </c>
      <c r="C83">
        <v>21485.7056187414</v>
      </c>
      <c r="D83">
        <v>32468.7478409728</v>
      </c>
      <c r="E83">
        <v>42690.9328512871</v>
      </c>
      <c r="F83">
        <v>55997.1779512788</v>
      </c>
      <c r="G83">
        <v>73185.8702029455</v>
      </c>
      <c r="H83">
        <v>95171.1694220213</v>
      </c>
      <c r="I83">
        <v>122938.106381685</v>
      </c>
      <c r="J83">
        <v>157443.609041909</v>
      </c>
      <c r="K83">
        <v>199435.678497471</v>
      </c>
      <c r="L83">
        <v>249162.092660716</v>
      </c>
      <c r="M83">
        <v>305955.011140248</v>
      </c>
      <c r="N83">
        <v>367725.28798728</v>
      </c>
      <c r="O83">
        <v>430496.493372179</v>
      </c>
      <c r="P83">
        <v>488246.076922718</v>
      </c>
      <c r="Q83">
        <v>533425.071883687</v>
      </c>
      <c r="R83">
        <v>558431.399521773</v>
      </c>
      <c r="S83">
        <v>557853.397720748</v>
      </c>
      <c r="T83">
        <v>530600.44306813</v>
      </c>
      <c r="U83">
        <v>480682.14421933</v>
      </c>
      <c r="V83">
        <v>415986.826448389</v>
      </c>
      <c r="W83">
        <v>345674.654314657</v>
      </c>
      <c r="X83">
        <v>277616.268088363</v>
      </c>
      <c r="Y83">
        <v>216983.838583887</v>
      </c>
      <c r="Z83">
        <v>166149.857721176</v>
      </c>
      <c r="AA83">
        <v>125376.091227271</v>
      </c>
      <c r="AB83">
        <v>93692.3634173848</v>
      </c>
      <c r="AC83">
        <v>69610.9700493638</v>
      </c>
    </row>
    <row r="84" spans="1:29">
      <c r="A84" s="4">
        <v>44703</v>
      </c>
      <c r="B84" s="1">
        <v>2253.55314404774</v>
      </c>
      <c r="C84">
        <v>17727.6983477986</v>
      </c>
      <c r="D84">
        <v>26925.472444854</v>
      </c>
      <c r="E84">
        <v>35548.6925092916</v>
      </c>
      <c r="F84">
        <v>46847.3653114408</v>
      </c>
      <c r="G84">
        <v>61548.3943818444</v>
      </c>
      <c r="H84">
        <v>80504.3402661312</v>
      </c>
      <c r="I84">
        <v>104667.1443324</v>
      </c>
      <c r="J84">
        <v>135018.789745749</v>
      </c>
      <c r="K84">
        <v>172433.376268005</v>
      </c>
      <c r="L84">
        <v>217440.524939033</v>
      </c>
      <c r="M84">
        <v>269865.839302577</v>
      </c>
      <c r="N84">
        <v>328354.722161517</v>
      </c>
      <c r="O84">
        <v>389860.02008116</v>
      </c>
      <c r="P84">
        <v>449299.923323094</v>
      </c>
      <c r="Q84">
        <v>499730.488847648</v>
      </c>
      <c r="R84">
        <v>533394.881452143</v>
      </c>
      <c r="S84">
        <v>543713.395801784</v>
      </c>
      <c r="T84">
        <v>527621.18639094</v>
      </c>
      <c r="U84">
        <v>487053.104587746</v>
      </c>
      <c r="V84">
        <v>428539.854104424</v>
      </c>
      <c r="W84">
        <v>360998.821165439</v>
      </c>
      <c r="X84">
        <v>292967.833604252</v>
      </c>
      <c r="Y84">
        <v>230666.554799037</v>
      </c>
      <c r="Z84">
        <v>177430.859698744</v>
      </c>
      <c r="AA84">
        <v>134184.655785964</v>
      </c>
      <c r="AB84">
        <v>100310.018796284</v>
      </c>
      <c r="AC84">
        <v>74447.6343454695</v>
      </c>
    </row>
    <row r="85" spans="1:29">
      <c r="A85" s="4">
        <v>44704</v>
      </c>
      <c r="B85" s="1">
        <v>1812.58438429331</v>
      </c>
      <c r="C85">
        <v>14631.5467299652</v>
      </c>
      <c r="D85">
        <v>22329.7444311987</v>
      </c>
      <c r="E85">
        <v>29598.0766283451</v>
      </c>
      <c r="F85">
        <v>39181.4354326719</v>
      </c>
      <c r="G85">
        <v>51736.2664772868</v>
      </c>
      <c r="H85">
        <v>68048.1979632263</v>
      </c>
      <c r="I85">
        <v>89019.8967482841</v>
      </c>
      <c r="J85">
        <v>115625.33005916</v>
      </c>
      <c r="K85">
        <v>148807.81569329</v>
      </c>
      <c r="L85">
        <v>189292.618536558</v>
      </c>
      <c r="M85">
        <v>237284.365863979</v>
      </c>
      <c r="N85">
        <v>292036.859302111</v>
      </c>
      <c r="O85">
        <v>351336.297416248</v>
      </c>
      <c r="P85">
        <v>411045.326976952</v>
      </c>
      <c r="Q85">
        <v>465001.831807009</v>
      </c>
      <c r="R85">
        <v>505661.542846748</v>
      </c>
      <c r="S85">
        <v>525728.849842662</v>
      </c>
      <c r="T85">
        <v>520482.972546335</v>
      </c>
      <c r="U85">
        <v>489779.252270092</v>
      </c>
      <c r="V85">
        <v>438472.523737719</v>
      </c>
      <c r="W85">
        <v>374813.483752415</v>
      </c>
      <c r="X85">
        <v>307700.742113978</v>
      </c>
      <c r="Y85">
        <v>244294.690516072</v>
      </c>
      <c r="Z85">
        <v>188934.945061032</v>
      </c>
      <c r="AA85">
        <v>143303.687376981</v>
      </c>
      <c r="AB85">
        <v>107224.827889394</v>
      </c>
      <c r="AC85">
        <v>79528.0889217723</v>
      </c>
    </row>
    <row r="86" spans="1:29">
      <c r="A86" s="4">
        <v>44705</v>
      </c>
      <c r="B86" s="1">
        <v>1458.38443248922</v>
      </c>
      <c r="C86">
        <v>12079.8153366929</v>
      </c>
      <c r="D86">
        <v>18519.7446988669</v>
      </c>
      <c r="E86">
        <v>24641.783702173</v>
      </c>
      <c r="F86">
        <v>32762.6347867741</v>
      </c>
      <c r="G86">
        <v>43471.2139790441</v>
      </c>
      <c r="H86">
        <v>57484.6357734942</v>
      </c>
      <c r="I86">
        <v>75646.5593123579</v>
      </c>
      <c r="J86">
        <v>98899.8872709224</v>
      </c>
      <c r="K86">
        <v>128214.310012891</v>
      </c>
      <c r="L86">
        <v>164441.651331769</v>
      </c>
      <c r="M86">
        <v>208067.465754677</v>
      </c>
      <c r="N86">
        <v>258834.786957413</v>
      </c>
      <c r="O86">
        <v>315251.539355035</v>
      </c>
      <c r="P86">
        <v>374077.222147922</v>
      </c>
      <c r="Q86">
        <v>430022.535657989</v>
      </c>
      <c r="R86">
        <v>476034.299841939</v>
      </c>
      <c r="S86">
        <v>504520.085794028</v>
      </c>
      <c r="T86">
        <v>509486.888478733</v>
      </c>
      <c r="U86">
        <v>488841.796149944</v>
      </c>
      <c r="V86">
        <v>445562.553015285</v>
      </c>
      <c r="W86">
        <v>386839.28416969</v>
      </c>
      <c r="X86">
        <v>321578.91680356</v>
      </c>
      <c r="Y86">
        <v>257710.551240749</v>
      </c>
      <c r="Z86">
        <v>200574.662091466</v>
      </c>
      <c r="AA86">
        <v>152692.960427625</v>
      </c>
      <c r="AB86">
        <v>114422.685907557</v>
      </c>
      <c r="AC86">
        <v>84850.3221346312</v>
      </c>
    </row>
    <row r="87" spans="1:29">
      <c r="A87" s="4">
        <v>44706</v>
      </c>
      <c r="B87" s="1">
        <v>1173.75499201267</v>
      </c>
      <c r="C87">
        <v>9976.02001261649</v>
      </c>
      <c r="D87">
        <v>15361.086965979</v>
      </c>
      <c r="E87">
        <v>20514.5562465668</v>
      </c>
      <c r="F87">
        <v>27390.630261785</v>
      </c>
      <c r="G87">
        <v>36514.7891004052</v>
      </c>
      <c r="H87">
        <v>48536.6334103586</v>
      </c>
      <c r="I87">
        <v>64235.8194017784</v>
      </c>
      <c r="J87">
        <v>84508.8883685558</v>
      </c>
      <c r="K87">
        <v>110320.520763867</v>
      </c>
      <c r="L87">
        <v>142595.061705648</v>
      </c>
      <c r="M87">
        <v>182017.336839383</v>
      </c>
      <c r="N87">
        <v>228712.303286112</v>
      </c>
      <c r="O87">
        <v>281794.353535375</v>
      </c>
      <c r="P87">
        <v>338839.521856103</v>
      </c>
      <c r="Q87">
        <v>395453.7988375</v>
      </c>
      <c r="R87">
        <v>445265.717014959</v>
      </c>
      <c r="S87">
        <v>480745.562645326</v>
      </c>
      <c r="T87">
        <v>495034.425970189</v>
      </c>
      <c r="U87">
        <v>484331.523201056</v>
      </c>
      <c r="V87">
        <v>449663.372347951</v>
      </c>
      <c r="W87">
        <v>396827.941091144</v>
      </c>
      <c r="X87">
        <v>334366.482091603</v>
      </c>
      <c r="Y87">
        <v>270744.349832797</v>
      </c>
      <c r="Z87">
        <v>212249.970309122</v>
      </c>
      <c r="AA87">
        <v>162303.368400914</v>
      </c>
      <c r="AB87">
        <v>121884.361925462</v>
      </c>
      <c r="AC87">
        <v>90409.7452402102</v>
      </c>
    </row>
    <row r="88" spans="1:29">
      <c r="A88" s="4">
        <v>44707</v>
      </c>
      <c r="B88" s="1">
        <v>944.938013531978</v>
      </c>
      <c r="C88">
        <v>8240.89790444644</v>
      </c>
      <c r="D88">
        <v>12742.2758017131</v>
      </c>
      <c r="E88">
        <v>17078.2184453103</v>
      </c>
      <c r="F88">
        <v>22896.377057627</v>
      </c>
      <c r="G88">
        <v>30663.5275110385</v>
      </c>
      <c r="H88">
        <v>40964.462518353</v>
      </c>
      <c r="I88">
        <v>54513.2391252076</v>
      </c>
      <c r="J88">
        <v>72150.6187102312</v>
      </c>
      <c r="K88">
        <v>94814.0388367744</v>
      </c>
      <c r="L88">
        <v>123459.102028064</v>
      </c>
      <c r="M88">
        <v>158903.628156283</v>
      </c>
      <c r="N88">
        <v>201561.277241928</v>
      </c>
      <c r="O88">
        <v>251042.101864241</v>
      </c>
      <c r="P88">
        <v>305640.668205842</v>
      </c>
      <c r="Q88">
        <v>361830.100921366</v>
      </c>
      <c r="R88">
        <v>414032.291854871</v>
      </c>
      <c r="S88">
        <v>455066.325517257</v>
      </c>
      <c r="T88">
        <v>477600.059101924</v>
      </c>
      <c r="U88">
        <v>476440.147192974</v>
      </c>
      <c r="V88">
        <v>450710.703565522</v>
      </c>
      <c r="W88">
        <v>404573.384527591</v>
      </c>
      <c r="X88">
        <v>345835.943359807</v>
      </c>
      <c r="Y88">
        <v>283217.942186357</v>
      </c>
      <c r="Z88">
        <v>223849.123487525</v>
      </c>
      <c r="AA88">
        <v>172076.686435539</v>
      </c>
      <c r="AB88">
        <v>129585.068261809</v>
      </c>
      <c r="AC88">
        <v>96198.8710808301</v>
      </c>
    </row>
    <row r="89" spans="1:29">
      <c r="A89" s="4">
        <v>44708</v>
      </c>
      <c r="B89" s="1">
        <v>760.919987234306</v>
      </c>
      <c r="C89">
        <v>6809.32739630425</v>
      </c>
      <c r="D89">
        <v>10570.869335421</v>
      </c>
      <c r="E89">
        <v>14217.3912544686</v>
      </c>
      <c r="F89">
        <v>19137.5431511828</v>
      </c>
      <c r="G89">
        <v>25744.3969637177</v>
      </c>
      <c r="H89">
        <v>34561.7056034423</v>
      </c>
      <c r="I89">
        <v>46238.7016993063</v>
      </c>
      <c r="J89">
        <v>61555.318063372</v>
      </c>
      <c r="K89">
        <v>81406.6744620603</v>
      </c>
      <c r="L89">
        <v>106748.92038211</v>
      </c>
      <c r="M89">
        <v>138480.297781525</v>
      </c>
      <c r="N89">
        <v>177224.483788417</v>
      </c>
      <c r="O89">
        <v>222985.72778636</v>
      </c>
      <c r="P89">
        <v>274672.734306639</v>
      </c>
      <c r="Q89">
        <v>329563.336549103</v>
      </c>
      <c r="R89">
        <v>382918.757986746</v>
      </c>
      <c r="S89">
        <v>428116.190944555</v>
      </c>
      <c r="T89">
        <v>457702.434088544</v>
      </c>
      <c r="U89">
        <v>465445.981709461</v>
      </c>
      <c r="V89">
        <v>448724.247890793</v>
      </c>
      <c r="W89">
        <v>409921.082413482</v>
      </c>
      <c r="X89">
        <v>355776.688051929</v>
      </c>
      <c r="Y89">
        <v>294949.392149284</v>
      </c>
      <c r="Z89">
        <v>235250.118909035</v>
      </c>
      <c r="AA89">
        <v>181945.578211705</v>
      </c>
      <c r="AB89">
        <v>137494.098405719</v>
      </c>
      <c r="AC89">
        <v>102206.998071884</v>
      </c>
    </row>
    <row r="90" spans="1:29">
      <c r="A90" s="4">
        <v>44709</v>
      </c>
      <c r="B90" s="1">
        <v>612.878612498156</v>
      </c>
      <c r="C90">
        <v>5627.79224098702</v>
      </c>
      <c r="D90">
        <v>8770.2563556437</v>
      </c>
      <c r="E90">
        <v>11835.8270507883</v>
      </c>
      <c r="F90">
        <v>15994.4931809129</v>
      </c>
      <c r="G90">
        <v>21610.6391732106</v>
      </c>
      <c r="H90">
        <v>29151.3428243089</v>
      </c>
      <c r="I90">
        <v>39203.3811947237</v>
      </c>
      <c r="J90">
        <v>52483.9889065808</v>
      </c>
      <c r="K90">
        <v>69836.3898483003</v>
      </c>
      <c r="L90">
        <v>92195.0978115967</v>
      </c>
      <c r="M90">
        <v>120497.997704941</v>
      </c>
      <c r="N90">
        <v>155513.967144113</v>
      </c>
      <c r="O90">
        <v>197551.851505806</v>
      </c>
      <c r="P90">
        <v>246031.618535771</v>
      </c>
      <c r="Q90">
        <v>298952.856028299</v>
      </c>
      <c r="R90">
        <v>352411.20918318</v>
      </c>
      <c r="S90">
        <v>400478.940726779</v>
      </c>
      <c r="T90">
        <v>435876.733207679</v>
      </c>
      <c r="U90">
        <v>451695.58891603</v>
      </c>
      <c r="V90">
        <v>443804.472283151</v>
      </c>
      <c r="W90">
        <v>412774.816522678</v>
      </c>
      <c r="X90">
        <v>364003.276457148</v>
      </c>
      <c r="Y90">
        <v>305758.210811006</v>
      </c>
      <c r="Z90">
        <v>246322.734074306</v>
      </c>
      <c r="AA90">
        <v>191833.892281185</v>
      </c>
      <c r="AB90">
        <v>145574.55972639</v>
      </c>
      <c r="AC90">
        <v>108419.90967887</v>
      </c>
    </row>
    <row r="91" spans="1:29">
      <c r="A91" s="4">
        <v>44710</v>
      </c>
      <c r="B91" s="1">
        <v>493.742373977067</v>
      </c>
      <c r="C91">
        <v>4652.29811618018</v>
      </c>
      <c r="D91">
        <v>7276.96136981124</v>
      </c>
      <c r="E91">
        <v>9853.29637063944</v>
      </c>
      <c r="F91">
        <v>13366.8039163952</v>
      </c>
      <c r="G91">
        <v>18138.0468021805</v>
      </c>
      <c r="H91">
        <v>24582.0585329093</v>
      </c>
      <c r="I91">
        <v>33226.5453301474</v>
      </c>
      <c r="J91">
        <v>44726.4284315009</v>
      </c>
      <c r="K91">
        <v>59867.6014656521</v>
      </c>
      <c r="L91">
        <v>79547.5196060712</v>
      </c>
      <c r="M91">
        <v>104712.810298828</v>
      </c>
      <c r="N91">
        <v>136225.316323755</v>
      </c>
      <c r="O91">
        <v>174621.593270204</v>
      </c>
      <c r="P91">
        <v>219736.613753926</v>
      </c>
      <c r="Q91">
        <v>270199.005028604</v>
      </c>
      <c r="R91">
        <v>322897.321380172</v>
      </c>
      <c r="S91">
        <v>372672.79873542</v>
      </c>
      <c r="T91">
        <v>412650.201884487</v>
      </c>
      <c r="U91">
        <v>435583.279473915</v>
      </c>
      <c r="V91">
        <v>436124.967629191</v>
      </c>
      <c r="W91">
        <v>413100.383984523</v>
      </c>
      <c r="X91">
        <v>370362.961776695</v>
      </c>
      <c r="Y91">
        <v>315471.042532363</v>
      </c>
      <c r="Z91">
        <v>256931.137307344</v>
      </c>
      <c r="AA91">
        <v>201657.286247518</v>
      </c>
      <c r="AB91">
        <v>153783.22853963</v>
      </c>
      <c r="AC91">
        <v>114819.601248533</v>
      </c>
    </row>
    <row r="92" spans="1:29">
      <c r="A92" s="4">
        <v>44711</v>
      </c>
      <c r="B92" s="1">
        <v>397.839702523127</v>
      </c>
      <c r="C92">
        <v>3846.66330881987</v>
      </c>
      <c r="D92">
        <v>6038.39854914337</v>
      </c>
      <c r="E92">
        <v>8202.95774365297</v>
      </c>
      <c r="F92">
        <v>11170.2672120797</v>
      </c>
      <c r="G92">
        <v>15221.6787426697</v>
      </c>
      <c r="H92">
        <v>20724.8494707094</v>
      </c>
      <c r="I92">
        <v>28152.391773228</v>
      </c>
      <c r="J92">
        <v>38098.8455457675</v>
      </c>
      <c r="K92">
        <v>51290.4022250699</v>
      </c>
      <c r="L92">
        <v>68577.2999853966</v>
      </c>
      <c r="M92">
        <v>90892.1046852433</v>
      </c>
      <c r="N92">
        <v>119148.398175163</v>
      </c>
      <c r="O92">
        <v>154046.037440469</v>
      </c>
      <c r="P92">
        <v>195748.277608461</v>
      </c>
      <c r="Q92">
        <v>243418.219649617</v>
      </c>
      <c r="R92">
        <v>294671.790237349</v>
      </c>
      <c r="S92">
        <v>345141.69628794</v>
      </c>
      <c r="T92">
        <v>388522.127669128</v>
      </c>
      <c r="U92">
        <v>417530.298711213</v>
      </c>
      <c r="V92">
        <v>425921.247860127</v>
      </c>
      <c r="W92">
        <v>410925.982477078</v>
      </c>
      <c r="X92">
        <v>374741.90773861</v>
      </c>
      <c r="Y92">
        <v>323927.50865229</v>
      </c>
      <c r="Z92">
        <v>266937.018436151</v>
      </c>
      <c r="AA92">
        <v>211324.206087601</v>
      </c>
      <c r="AB92">
        <v>162070.555129054</v>
      </c>
      <c r="AC92">
        <v>121384.047566409</v>
      </c>
    </row>
    <row r="93" spans="1:29">
      <c r="A93" s="4">
        <v>44712</v>
      </c>
      <c r="B93" s="1">
        <v>320.619265526032</v>
      </c>
      <c r="C93">
        <v>3181.117568485</v>
      </c>
      <c r="D93">
        <v>5011.00432226278</v>
      </c>
      <c r="E93">
        <v>6829.14469874593</v>
      </c>
      <c r="F93">
        <v>9334.32933662695</v>
      </c>
      <c r="G93">
        <v>12772.9938515422</v>
      </c>
      <c r="H93">
        <v>17469.970074308</v>
      </c>
      <c r="I93">
        <v>23847.0408531852</v>
      </c>
      <c r="J93">
        <v>32441.3108105823</v>
      </c>
      <c r="K93">
        <v>43919.1095633669</v>
      </c>
      <c r="L93">
        <v>59077.3298960967</v>
      </c>
      <c r="M93">
        <v>78818.1844025735</v>
      </c>
      <c r="N93">
        <v>104075.140944746</v>
      </c>
      <c r="O93">
        <v>135658.532416086</v>
      </c>
      <c r="P93">
        <v>173984.036805162</v>
      </c>
      <c r="Q93">
        <v>218658.236861237</v>
      </c>
      <c r="R93">
        <v>267945.202544345</v>
      </c>
      <c r="S93">
        <v>318252.335976072</v>
      </c>
      <c r="T93">
        <v>363948.864983228</v>
      </c>
      <c r="U93">
        <v>397965.279788306</v>
      </c>
      <c r="V93">
        <v>413477.115939944</v>
      </c>
      <c r="W93">
        <v>406339.342317929</v>
      </c>
      <c r="X93">
        <v>377069.658637623</v>
      </c>
      <c r="Y93">
        <v>330985.878534266</v>
      </c>
      <c r="Z93">
        <v>276203.143045476</v>
      </c>
      <c r="AA93">
        <v>220737.232540546</v>
      </c>
      <c r="AB93">
        <v>170380.844688543</v>
      </c>
      <c r="AC93">
        <v>128087.02571889</v>
      </c>
    </row>
    <row r="94" spans="1:29">
      <c r="A94" s="4">
        <v>44713</v>
      </c>
      <c r="B94" s="1">
        <v>258.426777802597</v>
      </c>
      <c r="C94">
        <v>2631.15408328997</v>
      </c>
      <c r="D94">
        <v>4158.68749592134</v>
      </c>
      <c r="E94">
        <v>5685.50951619643</v>
      </c>
      <c r="F94">
        <v>7799.91429066728</v>
      </c>
      <c r="G94">
        <v>10717.3707335898</v>
      </c>
      <c r="H94">
        <v>14724.2205588971</v>
      </c>
      <c r="I94">
        <v>20195.7537722188</v>
      </c>
      <c r="J94">
        <v>27615.2036180962</v>
      </c>
      <c r="K94">
        <v>37590.43167616</v>
      </c>
      <c r="L94">
        <v>50861.8868565578</v>
      </c>
      <c r="M94">
        <v>68290.2874794352</v>
      </c>
      <c r="N94">
        <v>90804.9405165227</v>
      </c>
      <c r="O94">
        <v>119284.17540821</v>
      </c>
      <c r="P94">
        <v>154331.325768515</v>
      </c>
      <c r="Q94">
        <v>195912.446525762</v>
      </c>
      <c r="R94">
        <v>242854.815082547</v>
      </c>
      <c r="S94">
        <v>292295.82297726</v>
      </c>
      <c r="T94">
        <v>339333.906392313</v>
      </c>
      <c r="U94">
        <v>377307.153414392</v>
      </c>
      <c r="V94">
        <v>399109.82022558</v>
      </c>
      <c r="W94">
        <v>399481.954495095</v>
      </c>
      <c r="X94">
        <v>377321.552826152</v>
      </c>
      <c r="Y94">
        <v>336528.223767316</v>
      </c>
      <c r="Z94">
        <v>284597.192681675</v>
      </c>
      <c r="AA94">
        <v>229794.787276692</v>
      </c>
      <c r="AB94">
        <v>178652.636577466</v>
      </c>
      <c r="AC94">
        <v>134898.008587698</v>
      </c>
    </row>
    <row r="95" spans="1:29">
      <c r="A95" s="4">
        <v>44714</v>
      </c>
      <c r="B95" s="1">
        <v>208.326763085706</v>
      </c>
      <c r="C95">
        <v>2176.5889581351</v>
      </c>
      <c r="D95">
        <v>3451.54448584322</v>
      </c>
      <c r="E95">
        <v>4733.4698350584</v>
      </c>
      <c r="F95">
        <v>6517.5808109487</v>
      </c>
      <c r="G95">
        <v>8991.97542491437</v>
      </c>
      <c r="H95">
        <v>12408.5652373549</v>
      </c>
      <c r="I95">
        <v>17100.4089898714</v>
      </c>
      <c r="J95">
        <v>23500.7605296995</v>
      </c>
      <c r="K95">
        <v>32161.4567878881</v>
      </c>
      <c r="L95">
        <v>43765.6368899815</v>
      </c>
      <c r="M95">
        <v>59125.392259785</v>
      </c>
      <c r="N95">
        <v>79148.20361863</v>
      </c>
      <c r="O95">
        <v>104746.895254386</v>
      </c>
      <c r="P95">
        <v>136658.305500614</v>
      </c>
      <c r="Q95">
        <v>175132.800307797</v>
      </c>
      <c r="R95">
        <v>219476.036583988</v>
      </c>
      <c r="S95">
        <v>267492.595053175</v>
      </c>
      <c r="T95">
        <v>315022.561658275</v>
      </c>
      <c r="U95">
        <v>355951.258698678</v>
      </c>
      <c r="V95">
        <v>383155.171779976</v>
      </c>
      <c r="W95">
        <v>390540.972911786</v>
      </c>
      <c r="X95">
        <v>375518.940057624</v>
      </c>
      <c r="Y95">
        <v>340464.729143077</v>
      </c>
      <c r="Z95">
        <v>291995.718363611</v>
      </c>
      <c r="AA95">
        <v>238393.169438242</v>
      </c>
      <c r="AB95">
        <v>186819.298573345</v>
      </c>
      <c r="AC95">
        <v>141782.144436239</v>
      </c>
    </row>
    <row r="96" spans="1:29">
      <c r="A96" s="4">
        <v>44715</v>
      </c>
      <c r="B96" s="1">
        <v>167.960096664666</v>
      </c>
      <c r="C96">
        <v>1800.79058169819</v>
      </c>
      <c r="D96">
        <v>2864.79518274435</v>
      </c>
      <c r="E96">
        <v>3940.91096120026</v>
      </c>
      <c r="F96">
        <v>5445.9666559856</v>
      </c>
      <c r="G96">
        <v>7543.937392488</v>
      </c>
      <c r="H96">
        <v>10456.0581955797</v>
      </c>
      <c r="I96">
        <v>14477.245557696</v>
      </c>
      <c r="J96">
        <v>19994.7860092496</v>
      </c>
      <c r="K96">
        <v>27507.6047782201</v>
      </c>
      <c r="L96">
        <v>37642.2710145987</v>
      </c>
      <c r="M96">
        <v>51158.1853399449</v>
      </c>
      <c r="N96">
        <v>68928.468666975</v>
      </c>
      <c r="O96">
        <v>91874.5526264373</v>
      </c>
      <c r="P96">
        <v>120822.356521258</v>
      </c>
      <c r="Q96">
        <v>156240.992214578</v>
      </c>
      <c r="R96">
        <v>197833.734670963</v>
      </c>
      <c r="S96">
        <v>243999.484025123</v>
      </c>
      <c r="T96">
        <v>291300.531988015</v>
      </c>
      <c r="U96">
        <v>334258.97246204</v>
      </c>
      <c r="V96">
        <v>365953.621461882</v>
      </c>
      <c r="W96">
        <v>379739.516500777</v>
      </c>
      <c r="X96">
        <v>371727.244248965</v>
      </c>
      <c r="Y96">
        <v>342736.883665042</v>
      </c>
      <c r="Z96">
        <v>298288.010299055</v>
      </c>
      <c r="AA96">
        <v>246428.869571477</v>
      </c>
      <c r="AB96">
        <v>194809.844931228</v>
      </c>
      <c r="AC96">
        <v>148700.33740179</v>
      </c>
    </row>
    <row r="97" spans="1:29">
      <c r="A97" s="4">
        <v>44716</v>
      </c>
      <c r="B97" s="1">
        <v>135.430056295514</v>
      </c>
      <c r="C97">
        <v>1490.04798597883</v>
      </c>
      <c r="D97">
        <v>2377.90201272283</v>
      </c>
      <c r="E97">
        <v>3281.10317572318</v>
      </c>
      <c r="F97">
        <v>4550.47848618549</v>
      </c>
      <c r="G97">
        <v>6328.79542229316</v>
      </c>
      <c r="H97">
        <v>8810.04833975114</v>
      </c>
      <c r="I97">
        <v>12254.867121489</v>
      </c>
      <c r="J97">
        <v>17008.5572860574</v>
      </c>
      <c r="K97">
        <v>23520.6322570421</v>
      </c>
      <c r="L97">
        <v>32362.9502276278</v>
      </c>
      <c r="M97">
        <v>44240.4651638304</v>
      </c>
      <c r="N97">
        <v>59983.4686655691</v>
      </c>
      <c r="O97">
        <v>80502.4489376947</v>
      </c>
      <c r="P97">
        <v>106676.615961621</v>
      </c>
      <c r="Q97">
        <v>139137.839442415</v>
      </c>
      <c r="R97">
        <v>177912.782138107</v>
      </c>
      <c r="S97">
        <v>221917.922434413</v>
      </c>
      <c r="T97">
        <v>268395.542217032</v>
      </c>
      <c r="U97">
        <v>312550.81483109</v>
      </c>
      <c r="V97">
        <v>347838.049195466</v>
      </c>
      <c r="W97">
        <v>367326.152536456</v>
      </c>
      <c r="X97">
        <v>366052.083469841</v>
      </c>
      <c r="Y97">
        <v>343319.35207203</v>
      </c>
      <c r="Z97">
        <v>303379.676588334</v>
      </c>
      <c r="AA97">
        <v>253801.084852009</v>
      </c>
      <c r="AB97">
        <v>202549.977172277</v>
      </c>
      <c r="AC97">
        <v>155609.442145287</v>
      </c>
    </row>
    <row r="98" spans="1:29">
      <c r="A98" s="4">
        <v>44717</v>
      </c>
      <c r="B98" s="1">
        <v>109.211107601587</v>
      </c>
      <c r="C98">
        <v>1233.05288715692</v>
      </c>
      <c r="D98">
        <v>1973.84085514308</v>
      </c>
      <c r="E98">
        <v>2731.79926442722</v>
      </c>
      <c r="F98">
        <v>3802.19057791035</v>
      </c>
      <c r="G98">
        <v>5309.17757864115</v>
      </c>
      <c r="H98">
        <v>7422.63410516644</v>
      </c>
      <c r="I98">
        <v>10372.4913715957</v>
      </c>
      <c r="J98">
        <v>14465.9352298631</v>
      </c>
      <c r="K98">
        <v>20106.7473984358</v>
      </c>
      <c r="L98">
        <v>27814.6804747753</v>
      </c>
      <c r="M98">
        <v>38240.1866878719</v>
      </c>
      <c r="N98">
        <v>52165.4291542173</v>
      </c>
      <c r="O98">
        <v>70475.5897686087</v>
      </c>
      <c r="P98">
        <v>94074.8555344509</v>
      </c>
      <c r="Q98">
        <v>123710.933307075</v>
      </c>
      <c r="R98">
        <v>159667.49742323</v>
      </c>
      <c r="S98">
        <v>201302.521088663</v>
      </c>
      <c r="T98">
        <v>246481.185914862</v>
      </c>
      <c r="U98">
        <v>291102.723214023</v>
      </c>
      <c r="V98">
        <v>329123.742793694</v>
      </c>
      <c r="W98">
        <v>353564.311695819</v>
      </c>
      <c r="X98">
        <v>358633.798280203</v>
      </c>
      <c r="Y98">
        <v>342220.423997391</v>
      </c>
      <c r="Z98">
        <v>307195.730309971</v>
      </c>
      <c r="AA98">
        <v>260414.339026245</v>
      </c>
      <c r="AB98">
        <v>209963.335008653</v>
      </c>
      <c r="AC98">
        <v>162462.583329618</v>
      </c>
    </row>
    <row r="99" spans="1:29">
      <c r="A99" s="4">
        <v>44718</v>
      </c>
      <c r="B99" s="1">
        <v>88.0758359014643</v>
      </c>
      <c r="C99">
        <v>1020.47470885133</v>
      </c>
      <c r="D99">
        <v>1638.4977014125</v>
      </c>
      <c r="E99">
        <v>2274.48276804338</v>
      </c>
      <c r="F99">
        <v>3176.92038604552</v>
      </c>
      <c r="G99">
        <v>4453.68273959201</v>
      </c>
      <c r="H99">
        <v>6253.33848989713</v>
      </c>
      <c r="I99">
        <v>8778.42494193804</v>
      </c>
      <c r="J99">
        <v>12301.6802034736</v>
      </c>
      <c r="K99">
        <v>17184.8662657984</v>
      </c>
      <c r="L99">
        <v>23898.699747907</v>
      </c>
      <c r="M99">
        <v>33040.2980347632</v>
      </c>
      <c r="N99">
        <v>45340.8312305712</v>
      </c>
      <c r="O99">
        <v>61649.9967498603</v>
      </c>
      <c r="P99">
        <v>82874.9920684279</v>
      </c>
      <c r="Q99">
        <v>109840.713894992</v>
      </c>
      <c r="R99">
        <v>143029.818165528</v>
      </c>
      <c r="S99">
        <v>182169.452446479</v>
      </c>
      <c r="T99">
        <v>225682.210544563</v>
      </c>
      <c r="U99">
        <v>270145.019858554</v>
      </c>
      <c r="V99">
        <v>310100.779591259</v>
      </c>
      <c r="W99">
        <v>338722.285262312</v>
      </c>
      <c r="X99">
        <v>349640.833846374</v>
      </c>
      <c r="Y99">
        <v>339481.043048891</v>
      </c>
      <c r="Z99">
        <v>309683.008249323</v>
      </c>
      <c r="AA99">
        <v>266181.094889284</v>
      </c>
      <c r="AB99">
        <v>216972.93228467</v>
      </c>
      <c r="AC99">
        <v>169209.606953032</v>
      </c>
    </row>
    <row r="100" spans="1:29">
      <c r="A100" s="4">
        <v>44719</v>
      </c>
      <c r="B100" s="1">
        <v>71.0363750130889</v>
      </c>
      <c r="C100">
        <v>844.611679251317</v>
      </c>
      <c r="D100">
        <v>1360.16935580014</v>
      </c>
      <c r="E100">
        <v>1893.74206838435</v>
      </c>
      <c r="F100">
        <v>2654.45339765434</v>
      </c>
      <c r="G100">
        <v>3735.93477913621</v>
      </c>
      <c r="H100">
        <v>5267.97668207171</v>
      </c>
      <c r="I100">
        <v>7428.74173252931</v>
      </c>
      <c r="J100">
        <v>10459.9638451417</v>
      </c>
      <c r="K100">
        <v>14685.0253859296</v>
      </c>
      <c r="L100">
        <v>20528.9304706076</v>
      </c>
      <c r="M100">
        <v>28537.4774609375</v>
      </c>
      <c r="N100">
        <v>39389.8164324466</v>
      </c>
      <c r="O100">
        <v>53893.3103467565</v>
      </c>
      <c r="P100">
        <v>72941.4988668684</v>
      </c>
      <c r="Q100">
        <v>97405.1638506374</v>
      </c>
      <c r="R100">
        <v>127916.178297732</v>
      </c>
      <c r="S100">
        <v>164504.2609339</v>
      </c>
      <c r="T100">
        <v>206080.587546008</v>
      </c>
      <c r="U100">
        <v>249863.520159913</v>
      </c>
      <c r="V100">
        <v>291028.79903008</v>
      </c>
      <c r="W100">
        <v>323064.309167343</v>
      </c>
      <c r="X100">
        <v>339262.464182738</v>
      </c>
      <c r="Y100">
        <v>335172.519923243</v>
      </c>
      <c r="Z100">
        <v>310811.784072068</v>
      </c>
      <c r="AA100">
        <v>271024.238388441</v>
      </c>
      <c r="AB100">
        <v>223502.740106349</v>
      </c>
      <c r="AC100">
        <v>175797.665888022</v>
      </c>
    </row>
    <row r="101" spans="1:29">
      <c r="A101" s="4">
        <v>44720</v>
      </c>
      <c r="B101" s="1">
        <v>57.2974272791401</v>
      </c>
      <c r="C101">
        <v>699.104197530704</v>
      </c>
      <c r="D101">
        <v>1129.15018936168</v>
      </c>
      <c r="E101">
        <v>1576.7494049455</v>
      </c>
      <c r="F101">
        <v>2217.89370883122</v>
      </c>
      <c r="G101">
        <v>3133.78399131152</v>
      </c>
      <c r="H101">
        <v>4437.69081009876</v>
      </c>
      <c r="I101">
        <v>6286.14237234684</v>
      </c>
      <c r="J101">
        <v>8893.06312294781</v>
      </c>
      <c r="K101">
        <v>12546.9539301876</v>
      </c>
      <c r="L101">
        <v>17630.5293758673</v>
      </c>
      <c r="M101">
        <v>24640.8463157806</v>
      </c>
      <c r="N101">
        <v>34205.3666120152</v>
      </c>
      <c r="O101">
        <v>47084.8786503049</v>
      </c>
      <c r="P101">
        <v>64146.9536463979</v>
      </c>
      <c r="Q101">
        <v>86283.3294795066</v>
      </c>
      <c r="R101">
        <v>114233.146265376</v>
      </c>
      <c r="S101">
        <v>148268.874637642</v>
      </c>
      <c r="T101">
        <v>187721.847982016</v>
      </c>
      <c r="U101">
        <v>230402.22137049</v>
      </c>
      <c r="V101">
        <v>272133.983573302</v>
      </c>
      <c r="W101">
        <v>306843.073651504</v>
      </c>
      <c r="X101">
        <v>327701.339794616</v>
      </c>
      <c r="Y101">
        <v>329393.121218749</v>
      </c>
      <c r="Z101">
        <v>310576.490393527</v>
      </c>
      <c r="AA101">
        <v>274879.31304661</v>
      </c>
      <c r="AB101">
        <v>229479.367434575</v>
      </c>
      <c r="AC101">
        <v>182171.936390473</v>
      </c>
    </row>
    <row r="102" spans="1:29">
      <c r="A102" s="4">
        <v>44721</v>
      </c>
      <c r="B102" s="1">
        <v>46.2185589118114</v>
      </c>
      <c r="C102">
        <v>578.699200558548</v>
      </c>
      <c r="D102">
        <v>937.390056040775</v>
      </c>
      <c r="E102">
        <v>1312.82731291285</v>
      </c>
      <c r="F102">
        <v>1853.12028082524</v>
      </c>
      <c r="G102">
        <v>2628.63367213218</v>
      </c>
      <c r="H102">
        <v>3738.12888603171</v>
      </c>
      <c r="I102">
        <v>5318.97336715193</v>
      </c>
      <c r="J102">
        <v>7560.22070818747</v>
      </c>
      <c r="K102">
        <v>10718.8014842177</v>
      </c>
      <c r="L102">
        <v>15138.5522283443</v>
      </c>
      <c r="M102">
        <v>21270.7090898511</v>
      </c>
      <c r="N102">
        <v>29692.3569982937</v>
      </c>
      <c r="O102">
        <v>41115.4858704807</v>
      </c>
      <c r="P102">
        <v>56372.9233737475</v>
      </c>
      <c r="Q102">
        <v>76357.8714859778</v>
      </c>
      <c r="R102">
        <v>101881.934142278</v>
      </c>
      <c r="S102">
        <v>133407.711191863</v>
      </c>
      <c r="T102">
        <v>170621.298624665</v>
      </c>
      <c r="U102">
        <v>211867.053269359</v>
      </c>
      <c r="V102">
        <v>253607.952874647</v>
      </c>
      <c r="W102">
        <v>290293.833684367</v>
      </c>
      <c r="X102">
        <v>315166.290776214</v>
      </c>
      <c r="Y102">
        <v>322263.790471603</v>
      </c>
      <c r="Z102">
        <v>308995.52285139</v>
      </c>
      <c r="AA102">
        <v>277696.392021726</v>
      </c>
      <c r="AB102">
        <v>234833.779397894</v>
      </c>
      <c r="AC102">
        <v>188276.456071413</v>
      </c>
    </row>
    <row r="103" spans="1:29">
      <c r="A103" s="4">
        <v>44722</v>
      </c>
      <c r="B103" s="1">
        <v>37.2839230841898</v>
      </c>
      <c r="C103">
        <v>479.056328980159</v>
      </c>
      <c r="D103">
        <v>778.211056509769</v>
      </c>
      <c r="E103">
        <v>1093.08785094657</v>
      </c>
      <c r="F103">
        <v>1548.33190055019</v>
      </c>
      <c r="G103">
        <v>2204.87280878426</v>
      </c>
      <c r="H103">
        <v>3148.7475980107</v>
      </c>
      <c r="I103">
        <v>4500.38592581306</v>
      </c>
      <c r="J103">
        <v>6426.65495369652</v>
      </c>
      <c r="K103">
        <v>9156.01286818842</v>
      </c>
      <c r="L103">
        <v>12996.7404589978</v>
      </c>
      <c r="M103">
        <v>18357.3534573053</v>
      </c>
      <c r="N103">
        <v>25766.5532460759</v>
      </c>
      <c r="O103">
        <v>35886.8392614742</v>
      </c>
      <c r="P103">
        <v>49510.3517267539</v>
      </c>
      <c r="Q103">
        <v>67516.8309412974</v>
      </c>
      <c r="R103">
        <v>90761.9136682851</v>
      </c>
      <c r="S103">
        <v>119852.856480603</v>
      </c>
      <c r="T103">
        <v>154769.853969157</v>
      </c>
      <c r="U103">
        <v>194330.243826278</v>
      </c>
      <c r="V103">
        <v>235608.217521808</v>
      </c>
      <c r="W103">
        <v>273630.150813626</v>
      </c>
      <c r="X103">
        <v>301865.738034239</v>
      </c>
      <c r="Y103">
        <v>313923.295298004</v>
      </c>
      <c r="Z103">
        <v>306110.159035229</v>
      </c>
      <c r="AA103">
        <v>279441.492497751</v>
      </c>
      <c r="AB103">
        <v>239502.986470167</v>
      </c>
      <c r="AC103">
        <v>194055.067185256</v>
      </c>
    </row>
    <row r="104" spans="1:29">
      <c r="A104" s="4">
        <v>44723</v>
      </c>
      <c r="B104" s="1">
        <v>30.0779354387343</v>
      </c>
      <c r="C104">
        <v>396.588376954412</v>
      </c>
      <c r="D104">
        <v>646.072971866516</v>
      </c>
      <c r="E104">
        <v>910.132411496242</v>
      </c>
      <c r="F104">
        <v>1293.66651601873</v>
      </c>
      <c r="G104">
        <v>1849.39853882866</v>
      </c>
      <c r="H104">
        <v>2652.22109684575</v>
      </c>
      <c r="I104">
        <v>3807.6162190982</v>
      </c>
      <c r="J104">
        <v>5462.70298465771</v>
      </c>
      <c r="K104">
        <v>7820.33894318693</v>
      </c>
      <c r="L104">
        <v>11156.4298620876</v>
      </c>
      <c r="M104">
        <v>15839.9299901637</v>
      </c>
      <c r="N104">
        <v>22353.6021597921</v>
      </c>
      <c r="O104">
        <v>31310.9044694754</v>
      </c>
      <c r="P104">
        <v>43459.5832650294</v>
      </c>
      <c r="Q104">
        <v>59654.7739724254</v>
      </c>
      <c r="R104">
        <v>80773.2833857303</v>
      </c>
      <c r="S104">
        <v>107528.352792085</v>
      </c>
      <c r="T104">
        <v>140139.320578333</v>
      </c>
      <c r="U104">
        <v>177834.937573254</v>
      </c>
      <c r="V104">
        <v>218259.82433127</v>
      </c>
      <c r="W104">
        <v>257041.182120295</v>
      </c>
      <c r="X104">
        <v>288001.969333015</v>
      </c>
      <c r="Y104">
        <v>304523.103474611</v>
      </c>
      <c r="Z104">
        <v>301982.680071066</v>
      </c>
      <c r="AA104">
        <v>280097.46201058</v>
      </c>
      <c r="AB104">
        <v>243431.634326607</v>
      </c>
      <c r="AC104">
        <v>199452.44249086</v>
      </c>
    </row>
    <row r="105" spans="1:29">
      <c r="A105" s="4">
        <v>44724</v>
      </c>
      <c r="B105" s="1">
        <v>24.2657228740234</v>
      </c>
      <c r="C105">
        <v>328.329882574891</v>
      </c>
      <c r="D105">
        <v>536.37895747973</v>
      </c>
      <c r="E105">
        <v>757.801940861514</v>
      </c>
      <c r="F105">
        <v>1080.88288012611</v>
      </c>
      <c r="G105">
        <v>1551.214432623</v>
      </c>
      <c r="H105">
        <v>2233.9402354732</v>
      </c>
      <c r="I105">
        <v>3221.37069518052</v>
      </c>
      <c r="J105">
        <v>4643.08122962263</v>
      </c>
      <c r="K105">
        <v>6678.97117508895</v>
      </c>
      <c r="L105">
        <v>9575.57703254977</v>
      </c>
      <c r="M105">
        <v>13665.4217900421</v>
      </c>
      <c r="N105">
        <v>19388.0497815531</v>
      </c>
      <c r="O105">
        <v>27309.1561796175</v>
      </c>
      <c r="P105">
        <v>38130.1306900743</v>
      </c>
      <c r="Q105">
        <v>52673.4548398198</v>
      </c>
      <c r="R105">
        <v>71819.0273636481</v>
      </c>
      <c r="S105">
        <v>96353.6688659528</v>
      </c>
      <c r="T105">
        <v>126687.049657297</v>
      </c>
      <c r="U105">
        <v>162399.790224691</v>
      </c>
      <c r="V105">
        <v>201657.84342844</v>
      </c>
      <c r="W105">
        <v>240690.350495835</v>
      </c>
      <c r="X105">
        <v>273766.437152164</v>
      </c>
      <c r="Y105">
        <v>294222.273977423</v>
      </c>
      <c r="Z105">
        <v>296693.827752648</v>
      </c>
      <c r="AA105">
        <v>279664.296668291</v>
      </c>
      <c r="AB105">
        <v>246573.425230697</v>
      </c>
      <c r="AC105">
        <v>204415.164852093</v>
      </c>
    </row>
    <row r="106" spans="1:29">
      <c r="A106" s="4">
        <v>44725</v>
      </c>
      <c r="B106" s="1">
        <v>19.577402397966</v>
      </c>
      <c r="C106">
        <v>271.82883427567</v>
      </c>
      <c r="D106">
        <v>445.31454864596</v>
      </c>
      <c r="E106">
        <v>630.969098414013</v>
      </c>
      <c r="F106">
        <v>903.094360807916</v>
      </c>
      <c r="G106">
        <v>1301.09273503158</v>
      </c>
      <c r="H106">
        <v>1881.58882016759</v>
      </c>
      <c r="I106">
        <v>2725.30192950457</v>
      </c>
      <c r="J106">
        <v>3946.24887508866</v>
      </c>
      <c r="K106">
        <v>5703.78746913082</v>
      </c>
      <c r="L106">
        <v>8217.89649927893</v>
      </c>
      <c r="M106">
        <v>11787.7077107758</v>
      </c>
      <c r="N106">
        <v>16812.4086009092</v>
      </c>
      <c r="O106">
        <v>23811.7926879492</v>
      </c>
      <c r="P106">
        <v>33440.2680739388</v>
      </c>
      <c r="Q106">
        <v>46482.1138217933</v>
      </c>
      <c r="R106">
        <v>63806.2952224455</v>
      </c>
      <c r="S106">
        <v>86246.4433017774</v>
      </c>
      <c r="T106">
        <v>114359.93288944</v>
      </c>
      <c r="U106">
        <v>148023.342192736</v>
      </c>
      <c r="V106">
        <v>185870.386686947</v>
      </c>
      <c r="W106">
        <v>224715.181605153</v>
      </c>
      <c r="X106">
        <v>259336.142426771</v>
      </c>
      <c r="Y106">
        <v>283182.611714512</v>
      </c>
      <c r="Z106">
        <v>290339.761772772</v>
      </c>
      <c r="AA106">
        <v>278158.884343331</v>
      </c>
      <c r="AB106">
        <v>248892.307431265</v>
      </c>
      <c r="AC106">
        <v>208892.826653349</v>
      </c>
    </row>
    <row r="107" spans="1:29">
      <c r="A107" s="4">
        <v>44726</v>
      </c>
      <c r="B107" s="1">
        <v>15.7954349547672</v>
      </c>
      <c r="C107">
        <v>225.057379842602</v>
      </c>
      <c r="D107">
        <v>369.714236546187</v>
      </c>
      <c r="E107">
        <v>525.365305557327</v>
      </c>
      <c r="F107">
        <v>754.54640541314</v>
      </c>
      <c r="G107">
        <v>1091.29050232762</v>
      </c>
      <c r="H107">
        <v>1584.78530685809</v>
      </c>
      <c r="I107">
        <v>2305.56224746932</v>
      </c>
      <c r="J107">
        <v>3353.86104122726</v>
      </c>
      <c r="K107">
        <v>4870.6971118833</v>
      </c>
      <c r="L107">
        <v>7052.10001727574</v>
      </c>
      <c r="M107">
        <v>10166.7183983424</v>
      </c>
      <c r="N107">
        <v>14576.2868943788</v>
      </c>
      <c r="O107">
        <v>20756.9488476737</v>
      </c>
      <c r="P107">
        <v>29316.5134873192</v>
      </c>
      <c r="Q107">
        <v>40997.5049516474</v>
      </c>
      <c r="R107">
        <v>56647.3187239748</v>
      </c>
      <c r="S107">
        <v>77124.5998181078</v>
      </c>
      <c r="T107">
        <v>103097.757914248</v>
      </c>
      <c r="U107">
        <v>134688.041671901</v>
      </c>
      <c r="V107">
        <v>170941.89756246</v>
      </c>
      <c r="W107">
        <v>209228.072378102</v>
      </c>
      <c r="X107">
        <v>244871.089410969</v>
      </c>
      <c r="Y107">
        <v>271564.283702333</v>
      </c>
      <c r="Z107">
        <v>283028.698077778</v>
      </c>
      <c r="AA107">
        <v>275614.198841233</v>
      </c>
      <c r="AB107">
        <v>250363.379051967</v>
      </c>
      <c r="AC107">
        <v>212839.111480279</v>
      </c>
    </row>
    <row r="108" spans="1:29">
      <c r="A108" s="4">
        <v>44727</v>
      </c>
      <c r="B108" s="1">
        <v>12.7444492810803</v>
      </c>
      <c r="C108">
        <v>186.338167774981</v>
      </c>
      <c r="D108">
        <v>306.950869190227</v>
      </c>
      <c r="E108">
        <v>437.436819713773</v>
      </c>
      <c r="F108">
        <v>630.430522806077</v>
      </c>
      <c r="G108">
        <v>915.311115678443</v>
      </c>
      <c r="H108">
        <v>1334.78002834007</v>
      </c>
      <c r="I108">
        <v>1950.42398511017</v>
      </c>
      <c r="J108">
        <v>2850.29983356897</v>
      </c>
      <c r="K108">
        <v>4159.07333419889</v>
      </c>
      <c r="L108">
        <v>6051.22883590959</v>
      </c>
      <c r="M108">
        <v>8767.68148495986</v>
      </c>
      <c r="N108">
        <v>12635.5869061236</v>
      </c>
      <c r="O108">
        <v>18089.9309946095</v>
      </c>
      <c r="P108">
        <v>25693.0486839448</v>
      </c>
      <c r="Q108">
        <v>36143.729795971</v>
      </c>
      <c r="R108">
        <v>50259.9644086179</v>
      </c>
      <c r="S108">
        <v>68907.9317750252</v>
      </c>
      <c r="T108">
        <v>92835.9666012853</v>
      </c>
      <c r="U108">
        <v>122363.843212871</v>
      </c>
      <c r="V108">
        <v>156896.506183363</v>
      </c>
      <c r="W108">
        <v>194317.757641259</v>
      </c>
      <c r="X108">
        <v>230512.73613724</v>
      </c>
      <c r="Y108">
        <v>259522.03682705</v>
      </c>
      <c r="Z108">
        <v>274877.410741154</v>
      </c>
      <c r="AA108">
        <v>272078.000938326</v>
      </c>
      <c r="AB108">
        <v>250973.466693744</v>
      </c>
      <c r="AC108">
        <v>216212.81875194</v>
      </c>
    </row>
    <row r="109" spans="1:29">
      <c r="A109" s="4">
        <v>44728</v>
      </c>
      <c r="B109" s="1">
        <v>10.2830508017841</v>
      </c>
      <c r="C109">
        <v>154.283557190001</v>
      </c>
      <c r="D109">
        <v>254.843954266693</v>
      </c>
      <c r="E109">
        <v>364.224955181857</v>
      </c>
      <c r="F109">
        <v>526.728804990713</v>
      </c>
      <c r="G109">
        <v>767.703973264869</v>
      </c>
      <c r="H109">
        <v>1124.19948136703</v>
      </c>
      <c r="I109">
        <v>1649.95672661769</v>
      </c>
      <c r="J109">
        <v>2422.27275252211</v>
      </c>
      <c r="K109">
        <v>3551.2628812112</v>
      </c>
      <c r="L109">
        <v>5192.06968260954</v>
      </c>
      <c r="M109">
        <v>7560.45050941361</v>
      </c>
      <c r="N109">
        <v>10951.7741496082</v>
      </c>
      <c r="O109">
        <v>15762.4892865642</v>
      </c>
      <c r="P109">
        <v>22511.1109221813</v>
      </c>
      <c r="Q109">
        <v>31851.9373159531</v>
      </c>
      <c r="R109">
        <v>44568.0061468954</v>
      </c>
      <c r="S109">
        <v>61519.2472310674</v>
      </c>
      <c r="T109">
        <v>83507.8747201517</v>
      </c>
      <c r="U109">
        <v>111011.350271017</v>
      </c>
      <c r="V109">
        <v>143741.295305814</v>
      </c>
      <c r="W109">
        <v>180051.259065226</v>
      </c>
      <c r="X109">
        <v>216383.323261369</v>
      </c>
      <c r="Y109">
        <v>247202.099514238</v>
      </c>
      <c r="Z109">
        <v>266007.767731717</v>
      </c>
      <c r="AA109">
        <v>267611.126629657</v>
      </c>
      <c r="AB109">
        <v>250721.35542968</v>
      </c>
      <c r="AC109">
        <v>218978.79236233</v>
      </c>
    </row>
    <row r="110" spans="1:29">
      <c r="A110" s="4">
        <v>44729</v>
      </c>
      <c r="B110" s="1">
        <v>8.29722649508092</v>
      </c>
      <c r="C110">
        <v>127.745427817081</v>
      </c>
      <c r="D110">
        <v>211.583619511455</v>
      </c>
      <c r="E110">
        <v>303.266393665839</v>
      </c>
      <c r="F110">
        <v>440.083983459064</v>
      </c>
      <c r="G110">
        <v>643.896287385694</v>
      </c>
      <c r="H110">
        <v>946.830454073807</v>
      </c>
      <c r="I110">
        <v>1395.75317353065</v>
      </c>
      <c r="J110">
        <v>2058.469195838</v>
      </c>
      <c r="K110">
        <v>3032.16293663828</v>
      </c>
      <c r="L110">
        <v>4454.64549024503</v>
      </c>
      <c r="M110">
        <v>6518.91116954528</v>
      </c>
      <c r="N110">
        <v>9491.2170785251</v>
      </c>
      <c r="O110">
        <v>13732.1368327183</v>
      </c>
      <c r="P110">
        <v>19718.3821315119</v>
      </c>
      <c r="Q110">
        <v>28059.9363494692</v>
      </c>
      <c r="R110">
        <v>39501.1869239875</v>
      </c>
      <c r="S110">
        <v>54885.1568389138</v>
      </c>
      <c r="T110">
        <v>75046.4186730797</v>
      </c>
      <c r="U110">
        <v>100584.501288875</v>
      </c>
      <c r="V110">
        <v>131469.369027103</v>
      </c>
      <c r="W110">
        <v>166476.127922034</v>
      </c>
      <c r="X110">
        <v>202585.940272627</v>
      </c>
      <c r="Y110">
        <v>234739.796693567</v>
      </c>
      <c r="Z110">
        <v>256543.4484061</v>
      </c>
      <c r="AA110">
        <v>262285.460247107</v>
      </c>
      <c r="AB110">
        <v>249617.664769632</v>
      </c>
      <c r="AC110">
        <v>221108.717012303</v>
      </c>
    </row>
    <row r="111" spans="1:29">
      <c r="A111" s="4">
        <v>44730</v>
      </c>
      <c r="B111" s="1">
        <v>6.69503342071912</v>
      </c>
      <c r="C111">
        <v>105.773726633979</v>
      </c>
      <c r="D111">
        <v>175.667546552427</v>
      </c>
      <c r="E111">
        <v>252.510210125926</v>
      </c>
      <c r="F111">
        <v>367.690832344509</v>
      </c>
      <c r="G111">
        <v>540.051867223403</v>
      </c>
      <c r="H111">
        <v>797.437853370032</v>
      </c>
      <c r="I111">
        <v>1180.69646306473</v>
      </c>
      <c r="J111">
        <v>1749.2669447542</v>
      </c>
      <c r="K111">
        <v>2588.85672779663</v>
      </c>
      <c r="L111">
        <v>3821.77240962569</v>
      </c>
      <c r="M111">
        <v>5620.45810261465</v>
      </c>
      <c r="N111">
        <v>8224.59438086997</v>
      </c>
      <c r="O111">
        <v>11961.5205750129</v>
      </c>
      <c r="P111">
        <v>17268.3929911162</v>
      </c>
      <c r="Q111">
        <v>24711.7561726652</v>
      </c>
      <c r="R111">
        <v>34995.1261596893</v>
      </c>
      <c r="S111">
        <v>48936.5766742851</v>
      </c>
      <c r="T111">
        <v>67385.4961398972</v>
      </c>
      <c r="U111">
        <v>91032.8201826478</v>
      </c>
      <c r="V111">
        <v>120062.655267615</v>
      </c>
      <c r="W111">
        <v>153622.82517021</v>
      </c>
      <c r="X111">
        <v>189205.179453699</v>
      </c>
      <c r="Y111">
        <v>222257.862850978</v>
      </c>
      <c r="Z111">
        <v>246606.960979324</v>
      </c>
      <c r="AA111">
        <v>256181.699455475</v>
      </c>
      <c r="AB111">
        <v>247684.383102032</v>
      </c>
      <c r="AC111">
        <v>222581.750719973</v>
      </c>
    </row>
    <row r="112" spans="1:29">
      <c r="A112" s="4">
        <v>44731</v>
      </c>
      <c r="B112" s="1">
        <v>5.40232008758951</v>
      </c>
      <c r="C112">
        <v>87.5822191625377</v>
      </c>
      <c r="D112">
        <v>145.848656971433</v>
      </c>
      <c r="E112">
        <v>210.248807419957</v>
      </c>
      <c r="F112">
        <v>307.205415245936</v>
      </c>
      <c r="G112">
        <v>452.952576124631</v>
      </c>
      <c r="H112">
        <v>671.611018506477</v>
      </c>
      <c r="I112">
        <v>998.762771700503</v>
      </c>
      <c r="J112">
        <v>1486.48157202829</v>
      </c>
      <c r="K112">
        <v>2210.30008982047</v>
      </c>
      <c r="L112">
        <v>3278.6752861606</v>
      </c>
      <c r="M112">
        <v>4845.53535605691</v>
      </c>
      <c r="N112">
        <v>7126.365913372</v>
      </c>
      <c r="O112">
        <v>10417.8457338207</v>
      </c>
      <c r="P112">
        <v>15119.9536586264</v>
      </c>
      <c r="Q112">
        <v>21757.1816584303</v>
      </c>
      <c r="R112">
        <v>30991.117565641</v>
      </c>
      <c r="S112">
        <v>43609.0076986727</v>
      </c>
      <c r="T112">
        <v>60460.9647830398</v>
      </c>
      <c r="U112">
        <v>82303.2655402787</v>
      </c>
      <c r="V112">
        <v>109494.404487184</v>
      </c>
      <c r="W112">
        <v>141507.115256885</v>
      </c>
      <c r="X112">
        <v>176308.231232477</v>
      </c>
      <c r="Y112">
        <v>209865.403535403</v>
      </c>
      <c r="Z112">
        <v>236317.045218149</v>
      </c>
      <c r="AA112">
        <v>249387.020532836</v>
      </c>
      <c r="AB112">
        <v>244954.089707389</v>
      </c>
      <c r="AC112">
        <v>223384.968734978</v>
      </c>
    </row>
    <row r="113" spans="1:29">
      <c r="A113" s="4">
        <v>44732</v>
      </c>
      <c r="B113" s="1">
        <v>4.35927911573857</v>
      </c>
      <c r="C113">
        <v>72.5201849939982</v>
      </c>
      <c r="D113">
        <v>121.091711678995</v>
      </c>
      <c r="E113">
        <v>175.060425322044</v>
      </c>
      <c r="F113">
        <v>256.669246174642</v>
      </c>
      <c r="G113">
        <v>379.898835412143</v>
      </c>
      <c r="H113">
        <v>565.634099779387</v>
      </c>
      <c r="I113">
        <v>844.853926933494</v>
      </c>
      <c r="J113">
        <v>1263.15264747713</v>
      </c>
      <c r="K113">
        <v>1887.05216543096</v>
      </c>
      <c r="L113">
        <v>2812.65447331932</v>
      </c>
      <c r="M113">
        <v>4177.23392476938</v>
      </c>
      <c r="N113">
        <v>6174.30260168246</v>
      </c>
      <c r="O113">
        <v>9072.35344084623</v>
      </c>
      <c r="P113">
        <v>13236.6185051156</v>
      </c>
      <c r="Q113">
        <v>19151.2824379748</v>
      </c>
      <c r="R113">
        <v>27435.852956081</v>
      </c>
      <c r="S113">
        <v>38842.6436442448</v>
      </c>
      <c r="T113">
        <v>54211.3581020777</v>
      </c>
      <c r="U113">
        <v>74341.7202145014</v>
      </c>
      <c r="V113">
        <v>99731.3712164671</v>
      </c>
      <c r="W113">
        <v>130132.381076302</v>
      </c>
      <c r="X113">
        <v>163946.28619818</v>
      </c>
      <c r="Y113">
        <v>197657.431834925</v>
      </c>
      <c r="Z113">
        <v>225786.512424142</v>
      </c>
      <c r="AA113">
        <v>241992.74657066</v>
      </c>
      <c r="AB113">
        <v>241468.907485701</v>
      </c>
      <c r="AC113">
        <v>223513.602326383</v>
      </c>
    </row>
    <row r="114" spans="1:29">
      <c r="A114" s="4">
        <v>44733</v>
      </c>
      <c r="B114" s="1">
        <v>3.51766917181751</v>
      </c>
      <c r="C114">
        <v>60.049019800788</v>
      </c>
      <c r="D114">
        <v>100.53730073455</v>
      </c>
      <c r="E114">
        <v>145.761282031589</v>
      </c>
      <c r="F114">
        <v>214.445915228514</v>
      </c>
      <c r="G114">
        <v>318.626123396119</v>
      </c>
      <c r="H114">
        <v>476.376757736322</v>
      </c>
      <c r="I114">
        <v>714.655518120065</v>
      </c>
      <c r="J114">
        <v>1073.36144737315</v>
      </c>
      <c r="K114">
        <v>1611.04424533252</v>
      </c>
      <c r="L114">
        <v>2412.79755931866</v>
      </c>
      <c r="M114">
        <v>3600.9400978289</v>
      </c>
      <c r="N114">
        <v>5349.07032443668</v>
      </c>
      <c r="O114">
        <v>7899.84971338921</v>
      </c>
      <c r="P114">
        <v>11586.1889711151</v>
      </c>
      <c r="Q114">
        <v>16853.9498927285</v>
      </c>
      <c r="R114">
        <v>24281.0994505022</v>
      </c>
      <c r="S114">
        <v>34582.3500586963</v>
      </c>
      <c r="T114">
        <v>48578.3712334936</v>
      </c>
      <c r="U114">
        <v>67094.1659118273</v>
      </c>
      <c r="V114">
        <v>90735.6825539352</v>
      </c>
      <c r="W114">
        <v>119491.795118211</v>
      </c>
      <c r="X114">
        <v>152156.125865258</v>
      </c>
      <c r="Y114">
        <v>185714.892379147</v>
      </c>
      <c r="Z114">
        <v>215120.54406186</v>
      </c>
      <c r="AA114">
        <v>234092.109638877</v>
      </c>
      <c r="AB114">
        <v>237279.240148733</v>
      </c>
      <c r="AC114">
        <v>222971.06511085</v>
      </c>
    </row>
    <row r="115" spans="1:29">
      <c r="A115" s="4">
        <v>44734</v>
      </c>
      <c r="B115" s="1">
        <v>2.83857587671024</v>
      </c>
      <c r="C115">
        <v>49.7228888795789</v>
      </c>
      <c r="D115">
        <v>83.471962077134</v>
      </c>
      <c r="E115">
        <v>121.365732656301</v>
      </c>
      <c r="F115">
        <v>179.16813135422</v>
      </c>
      <c r="G115">
        <v>267.234904436001</v>
      </c>
      <c r="H115">
        <v>401.202014067488</v>
      </c>
      <c r="I115">
        <v>604.516659819865</v>
      </c>
      <c r="J115">
        <v>912.07560466889</v>
      </c>
      <c r="K115">
        <v>1375.38150733149</v>
      </c>
      <c r="L115">
        <v>2069.73026780647</v>
      </c>
      <c r="M115">
        <v>3104.0288111162</v>
      </c>
      <c r="N115">
        <v>4633.86275693992</v>
      </c>
      <c r="O115">
        <v>6878.28298888341</v>
      </c>
      <c r="P115">
        <v>10140.2563056475</v>
      </c>
      <c r="Q115">
        <v>14829.4514845823</v>
      </c>
      <c r="R115">
        <v>21483.3509729031</v>
      </c>
      <c r="S115">
        <v>30777.5492402664</v>
      </c>
      <c r="T115">
        <v>43507.1627478862</v>
      </c>
      <c r="U115">
        <v>60507.5871765208</v>
      </c>
      <c r="V115">
        <v>82466.4098231391</v>
      </c>
      <c r="W115">
        <v>109570.305170159</v>
      </c>
      <c r="X115">
        <v>140961.803590149</v>
      </c>
      <c r="Y115">
        <v>174105.07997055</v>
      </c>
      <c r="Z115">
        <v>204415.443998929</v>
      </c>
      <c r="AA115">
        <v>225778.182238797</v>
      </c>
      <c r="AB115">
        <v>232442.354268041</v>
      </c>
      <c r="AC115">
        <v>221768.76910401</v>
      </c>
    </row>
    <row r="116" spans="1:29">
      <c r="A116" s="4">
        <v>44735</v>
      </c>
      <c r="B116" s="1">
        <v>2.29060685495201</v>
      </c>
      <c r="C116">
        <v>41.1727274429205</v>
      </c>
      <c r="D116">
        <v>69.3033838201249</v>
      </c>
      <c r="E116">
        <v>101.053100538027</v>
      </c>
      <c r="F116">
        <v>149.693470604279</v>
      </c>
      <c r="G116">
        <v>224.131832434202</v>
      </c>
      <c r="H116">
        <v>337.888574673752</v>
      </c>
      <c r="I116">
        <v>511.348130560945</v>
      </c>
      <c r="J116">
        <v>775.016775725981</v>
      </c>
      <c r="K116">
        <v>1174.17308842507</v>
      </c>
      <c r="L116">
        <v>1775.40144006711</v>
      </c>
      <c r="M116">
        <v>2675.59669652474</v>
      </c>
      <c r="N116">
        <v>4014.07828457152</v>
      </c>
      <c r="O116">
        <v>5988.36689285768</v>
      </c>
      <c r="P116">
        <v>8873.78428142908</v>
      </c>
      <c r="Q116">
        <v>13046.0086337563</v>
      </c>
      <c r="R116">
        <v>19003.4696769516</v>
      </c>
      <c r="S116">
        <v>27382.0388779065</v>
      </c>
      <c r="T116">
        <v>38946.5118266008</v>
      </c>
      <c r="U116">
        <v>54530.6469150078</v>
      </c>
      <c r="V116">
        <v>74880.8671718775</v>
      </c>
      <c r="W116">
        <v>100346.411803604</v>
      </c>
      <c r="X116">
        <v>130376.336821482</v>
      </c>
      <c r="Y116">
        <v>162882.361244541</v>
      </c>
      <c r="Z116">
        <v>193757.818321212</v>
      </c>
      <c r="AA116">
        <v>217142.035302998</v>
      </c>
      <c r="AB116">
        <v>227020.869102641</v>
      </c>
      <c r="AC116">
        <v>219925.741864113</v>
      </c>
    </row>
    <row r="117" spans="1:29">
      <c r="A117" s="4">
        <v>44736</v>
      </c>
      <c r="B117" s="1">
        <v>1.8484365591599</v>
      </c>
      <c r="C117">
        <v>34.093006357485</v>
      </c>
      <c r="D117">
        <v>57.5398236790373</v>
      </c>
      <c r="E117">
        <v>84.140062978066</v>
      </c>
      <c r="F117">
        <v>125.067399308663</v>
      </c>
      <c r="G117">
        <v>187.980417849028</v>
      </c>
      <c r="H117">
        <v>284.565360577664</v>
      </c>
      <c r="I117">
        <v>432.536098261781</v>
      </c>
      <c r="J117">
        <v>658.547954883449</v>
      </c>
      <c r="K117">
        <v>1002.38652569762</v>
      </c>
      <c r="L117">
        <v>1522.89760525435</v>
      </c>
      <c r="M117">
        <v>2306.23002185648</v>
      </c>
      <c r="N117">
        <v>3477.03634275166</v>
      </c>
      <c r="O117">
        <v>5213.24464712749</v>
      </c>
      <c r="P117">
        <v>7764.73083110416</v>
      </c>
      <c r="Q117">
        <v>11475.4018706667</v>
      </c>
      <c r="R117">
        <v>16806.3287222032</v>
      </c>
      <c r="S117">
        <v>24353.7663548844</v>
      </c>
      <c r="T117">
        <v>34848.8639286363</v>
      </c>
      <c r="U117">
        <v>49114.1721182264</v>
      </c>
      <c r="V117">
        <v>67935.6650341676</v>
      </c>
      <c r="W117">
        <v>91793.7294800558</v>
      </c>
      <c r="X117">
        <v>120403.350642229</v>
      </c>
      <c r="Y117">
        <v>152089.113970172</v>
      </c>
      <c r="Z117">
        <v>183224.141419175</v>
      </c>
      <c r="AA117">
        <v>208271.16128539</v>
      </c>
      <c r="AB117">
        <v>221081.215783338</v>
      </c>
      <c r="AC117">
        <v>217468.064349326</v>
      </c>
    </row>
    <row r="118" spans="1:29">
      <c r="A118" s="4">
        <v>44737</v>
      </c>
      <c r="B118" s="1">
        <v>1.49163295113091</v>
      </c>
      <c r="C118">
        <v>28.2307836394444</v>
      </c>
      <c r="D118">
        <v>47.7730272264514</v>
      </c>
      <c r="E118">
        <v>70.0576606268525</v>
      </c>
      <c r="F118">
        <v>104.492376528989</v>
      </c>
      <c r="G118">
        <v>157.659637282884</v>
      </c>
      <c r="H118">
        <v>239.656334190498</v>
      </c>
      <c r="I118">
        <v>365.869061295185</v>
      </c>
      <c r="J118">
        <v>559.577549721698</v>
      </c>
      <c r="K118">
        <v>855.723133251516</v>
      </c>
      <c r="L118">
        <v>1306.28319165448</v>
      </c>
      <c r="M118">
        <v>1987.80320746081</v>
      </c>
      <c r="N118">
        <v>3011.72885321677</v>
      </c>
      <c r="O118">
        <v>4538.19145497022</v>
      </c>
      <c r="P118">
        <v>6793.70679254663</v>
      </c>
      <c r="Q118">
        <v>10092.6051499011</v>
      </c>
      <c r="R118">
        <v>14860.4645175977</v>
      </c>
      <c r="S118">
        <v>21654.5757942102</v>
      </c>
      <c r="T118">
        <v>31170.2923686937</v>
      </c>
      <c r="U118">
        <v>44211.4843187659</v>
      </c>
      <c r="V118">
        <v>61587.5479580379</v>
      </c>
      <c r="W118">
        <v>83882.3339072816</v>
      </c>
      <c r="X118">
        <v>111038.62942588</v>
      </c>
      <c r="Y118">
        <v>141756.808015394</v>
      </c>
      <c r="Z118">
        <v>172880.657295947</v>
      </c>
      <c r="AA118">
        <v>199248.182953715</v>
      </c>
      <c r="AB118">
        <v>214692.122729966</v>
      </c>
      <c r="AC118">
        <v>214428.155925941</v>
      </c>
    </row>
    <row r="119" spans="1:29">
      <c r="A119" s="4">
        <v>44738</v>
      </c>
      <c r="B119" s="1">
        <v>1.20371134797675</v>
      </c>
      <c r="C119">
        <v>23.3766456946976</v>
      </c>
      <c r="D119">
        <v>39.6640493451581</v>
      </c>
      <c r="E119">
        <v>58.3321559422039</v>
      </c>
      <c r="F119">
        <v>87.3020365713411</v>
      </c>
      <c r="G119">
        <v>132.229208506657</v>
      </c>
      <c r="H119">
        <v>201.834006327699</v>
      </c>
      <c r="I119">
        <v>309.475990919833</v>
      </c>
      <c r="J119">
        <v>475.477745821273</v>
      </c>
      <c r="K119">
        <v>730.51134907857</v>
      </c>
      <c r="L119">
        <v>1120.46292493774</v>
      </c>
      <c r="M119">
        <v>1713.30407314705</v>
      </c>
      <c r="N119">
        <v>2608.60277267779</v>
      </c>
      <c r="O119">
        <v>3950.35126404566</v>
      </c>
      <c r="P119">
        <v>5943.66948497865</v>
      </c>
      <c r="Q119">
        <v>8875.44987994777</v>
      </c>
      <c r="R119">
        <v>13137.7439764113</v>
      </c>
      <c r="S119">
        <v>19249.9409154659</v>
      </c>
      <c r="T119">
        <v>27870.3982004404</v>
      </c>
      <c r="U119">
        <v>39778.6049910135</v>
      </c>
      <c r="V119">
        <v>55794.046073818</v>
      </c>
      <c r="W119">
        <v>76579.9058212581</v>
      </c>
      <c r="X119">
        <v>102271.54789539</v>
      </c>
      <c r="Y119">
        <v>131907.163138731</v>
      </c>
      <c r="Z119">
        <v>162783.560210858</v>
      </c>
      <c r="AA119">
        <v>190149.852445045</v>
      </c>
      <c r="AB119">
        <v>207923.176856982</v>
      </c>
      <c r="AC119">
        <v>210843.937983461</v>
      </c>
    </row>
    <row r="120" spans="1:29">
      <c r="A120" s="4">
        <v>44739</v>
      </c>
      <c r="B120" s="1">
        <v>0.971371381786377</v>
      </c>
      <c r="C120">
        <v>19.3572112443815</v>
      </c>
      <c r="D120">
        <v>32.9314848843984</v>
      </c>
      <c r="E120">
        <v>48.5690960162395</v>
      </c>
      <c r="F120">
        <v>72.939616506798</v>
      </c>
      <c r="G120">
        <v>110.900458690126</v>
      </c>
      <c r="H120">
        <v>169.980261346823</v>
      </c>
      <c r="I120">
        <v>261.773964988652</v>
      </c>
      <c r="J120">
        <v>404.015048167437</v>
      </c>
      <c r="K120">
        <v>623.615493714251</v>
      </c>
      <c r="L120">
        <v>961.063400079441</v>
      </c>
      <c r="M120">
        <v>1476.68240432567</v>
      </c>
      <c r="N120">
        <v>2259.37012700133</v>
      </c>
      <c r="O120">
        <v>3438.50445984988</v>
      </c>
      <c r="P120">
        <v>5199.6485838057</v>
      </c>
      <c r="Q120">
        <v>7804.31827738011</v>
      </c>
      <c r="R120">
        <v>11613.0503534231</v>
      </c>
      <c r="S120">
        <v>17108.6935211734</v>
      </c>
      <c r="T120">
        <v>24912.1664505577</v>
      </c>
      <c r="U120">
        <v>35774.3618514042</v>
      </c>
      <c r="V120">
        <v>50513.9680393837</v>
      </c>
      <c r="W120">
        <v>69852.6862607458</v>
      </c>
      <c r="X120">
        <v>94086.3647880231</v>
      </c>
      <c r="Y120">
        <v>122553.330459703</v>
      </c>
      <c r="Z120">
        <v>152979.397998904</v>
      </c>
      <c r="AA120">
        <v>181046.331692546</v>
      </c>
      <c r="AB120">
        <v>200843.501023333</v>
      </c>
      <c r="AC120">
        <v>206757.910638586</v>
      </c>
    </row>
    <row r="121" spans="1:29">
      <c r="A121" s="4">
        <v>44740</v>
      </c>
      <c r="B121" s="1">
        <v>0.783881583645961</v>
      </c>
      <c r="C121">
        <v>16.0289277291313</v>
      </c>
      <c r="D121">
        <v>27.3416987489401</v>
      </c>
      <c r="E121">
        <v>40.4400431471062</v>
      </c>
      <c r="F121">
        <v>60.9399308669584</v>
      </c>
      <c r="G121">
        <v>93.0118857709042</v>
      </c>
      <c r="H121">
        <v>143.153350791555</v>
      </c>
      <c r="I121">
        <v>221.423841889369</v>
      </c>
      <c r="J121">
        <v>343.291194415559</v>
      </c>
      <c r="K121">
        <v>532.35773774529</v>
      </c>
      <c r="L121">
        <v>824.331204884983</v>
      </c>
      <c r="M121">
        <v>1272.71882592679</v>
      </c>
      <c r="N121">
        <v>1956.84225655457</v>
      </c>
      <c r="O121">
        <v>2992.86324886799</v>
      </c>
      <c r="P121">
        <v>4548.50166073789</v>
      </c>
      <c r="Q121">
        <v>6861.86500713677</v>
      </c>
      <c r="R121">
        <v>10263.9897423598</v>
      </c>
      <c r="S121">
        <v>15202.7548248881</v>
      </c>
      <c r="T121">
        <v>22261.7930517322</v>
      </c>
      <c r="U121">
        <v>32160.4180219586</v>
      </c>
      <c r="V121">
        <v>45707.7611160979</v>
      </c>
      <c r="W121">
        <v>63666.2612047316</v>
      </c>
      <c r="X121">
        <v>86463.3717633719</v>
      </c>
      <c r="Y121">
        <v>113701.055836425</v>
      </c>
      <c r="Z121">
        <v>143505.643759335</v>
      </c>
      <c r="AA121">
        <v>172000.734841543</v>
      </c>
      <c r="AB121">
        <v>193520.578156993</v>
      </c>
      <c r="AC121">
        <v>202216.178016278</v>
      </c>
    </row>
    <row r="122" spans="1:29">
      <c r="A122" s="4">
        <v>44741</v>
      </c>
      <c r="B122" s="1">
        <v>0.63258299530664</v>
      </c>
      <c r="C122">
        <v>13.2729368871577</v>
      </c>
      <c r="D122">
        <v>22.7007154669585</v>
      </c>
      <c r="E122">
        <v>33.6715264629997</v>
      </c>
      <c r="F122">
        <v>50.9143103643832</v>
      </c>
      <c r="G122">
        <v>78.0086575050736</v>
      </c>
      <c r="H122">
        <v>120.560085887623</v>
      </c>
      <c r="I122">
        <v>187.29274404933</v>
      </c>
      <c r="J122">
        <v>291.692899586892</v>
      </c>
      <c r="K122">
        <v>454.451383603542</v>
      </c>
      <c r="L122">
        <v>707.045318423413</v>
      </c>
      <c r="M122">
        <v>1096.91133520901</v>
      </c>
      <c r="N122">
        <v>1694.78533636866</v>
      </c>
      <c r="O122">
        <v>2604.89172704883</v>
      </c>
      <c r="P122">
        <v>3978.69676144392</v>
      </c>
      <c r="Q122">
        <v>6032.76564864799</v>
      </c>
      <c r="R122">
        <v>9070.6192009232</v>
      </c>
      <c r="S122">
        <v>13506.8747686218</v>
      </c>
      <c r="T122">
        <v>19888.493724756</v>
      </c>
      <c r="U122">
        <v>28901.2423856386</v>
      </c>
      <c r="V122">
        <v>41337.7614499137</v>
      </c>
      <c r="W122">
        <v>57986.1946654644</v>
      </c>
      <c r="X122">
        <v>79379.8973610302</v>
      </c>
      <c r="Y122">
        <v>105349.793855758</v>
      </c>
      <c r="Z122">
        <v>134391.386164949</v>
      </c>
      <c r="AA122">
        <v>163068.905800364</v>
      </c>
      <c r="AB122">
        <v>186019.242317864</v>
      </c>
      <c r="AC122">
        <v>197267.456709251</v>
      </c>
    </row>
    <row r="123" spans="1:29">
      <c r="A123" s="4">
        <v>44742</v>
      </c>
      <c r="B123" s="1">
        <v>0.510488761606041</v>
      </c>
      <c r="C123">
        <v>10.990824911784</v>
      </c>
      <c r="D123">
        <v>18.847486168701</v>
      </c>
      <c r="E123">
        <v>28.0358427463514</v>
      </c>
      <c r="F123">
        <v>42.5380173319171</v>
      </c>
      <c r="G123">
        <v>65.425414183947</v>
      </c>
      <c r="H123">
        <v>101.532411205864</v>
      </c>
      <c r="I123">
        <v>158.422307653473</v>
      </c>
      <c r="J123">
        <v>247.849118269136</v>
      </c>
      <c r="K123">
        <v>387.943834061874</v>
      </c>
      <c r="L123">
        <v>606.441811135955</v>
      </c>
      <c r="M123">
        <v>945.37717062396</v>
      </c>
      <c r="N123">
        <v>1467.79455224909</v>
      </c>
      <c r="O123">
        <v>2267.1478785744</v>
      </c>
      <c r="P123">
        <v>3480.11947142486</v>
      </c>
      <c r="Q123">
        <v>5303.490273673</v>
      </c>
      <c r="R123">
        <v>8015.19666034245</v>
      </c>
      <c r="S123">
        <v>11998.3828604986</v>
      </c>
      <c r="T123">
        <v>17764.303497398</v>
      </c>
      <c r="U123">
        <v>25964.0362336593</v>
      </c>
      <c r="V123">
        <v>37368.3549066819</v>
      </c>
      <c r="W123">
        <v>52778.5294037734</v>
      </c>
      <c r="X123">
        <v>72811.1710111834</v>
      </c>
      <c r="Y123">
        <v>97493.7503724951</v>
      </c>
      <c r="Z123">
        <v>125658.094577748</v>
      </c>
      <c r="AA123">
        <v>154299.399434971</v>
      </c>
      <c r="AB123">
        <v>178400.847313523</v>
      </c>
      <c r="AC123">
        <v>191962.099490057</v>
      </c>
    </row>
    <row r="124" spans="1:29">
      <c r="A124" s="4">
        <v>44743</v>
      </c>
      <c r="B124" s="1">
        <v>0.411961126596197</v>
      </c>
      <c r="C124">
        <v>9.10110455775089</v>
      </c>
      <c r="D124">
        <v>15.6482989122287</v>
      </c>
      <c r="E124">
        <v>23.3433968933689</v>
      </c>
      <c r="F124">
        <v>35.5397306723439</v>
      </c>
      <c r="G124">
        <v>54.8718429665833</v>
      </c>
      <c r="H124">
        <v>85.5076700872999</v>
      </c>
      <c r="I124">
        <v>134.001814324246</v>
      </c>
      <c r="J124">
        <v>210.594704225072</v>
      </c>
      <c r="K124">
        <v>331.167850504611</v>
      </c>
      <c r="L124">
        <v>520.149139016029</v>
      </c>
      <c r="M124">
        <v>814.767985045671</v>
      </c>
      <c r="N124">
        <v>1271.18460759344</v>
      </c>
      <c r="O124">
        <v>1973.14500023898</v>
      </c>
      <c r="P124">
        <v>3043.90204651343</v>
      </c>
      <c r="Q124">
        <v>4662.10029130388</v>
      </c>
      <c r="R124">
        <v>7081.95219991917</v>
      </c>
      <c r="S124">
        <v>10656.952813048</v>
      </c>
      <c r="T124">
        <v>15863.8734528393</v>
      </c>
      <c r="U124">
        <v>23318.6284923243</v>
      </c>
      <c r="V124">
        <v>33766.0661115859</v>
      </c>
      <c r="W124">
        <v>48010.1737133765</v>
      </c>
      <c r="X124">
        <v>66731.0556470628</v>
      </c>
      <c r="Y124">
        <v>90122.8393611326</v>
      </c>
      <c r="Z124">
        <v>117320.421768925</v>
      </c>
      <c r="AA124">
        <v>145733.63277156</v>
      </c>
      <c r="AB124">
        <v>170722.614850867</v>
      </c>
      <c r="AC124">
        <v>186351.162523133</v>
      </c>
    </row>
    <row r="125" spans="1:29">
      <c r="A125" s="4">
        <v>44744</v>
      </c>
      <c r="B125" s="1">
        <v>0.332450857181316</v>
      </c>
      <c r="C125">
        <v>7.53630296826482</v>
      </c>
      <c r="D125">
        <v>12.9921381092061</v>
      </c>
      <c r="E125">
        <v>19.4363242880094</v>
      </c>
      <c r="F125">
        <v>29.6927600461486</v>
      </c>
      <c r="G125">
        <v>46.0205773771712</v>
      </c>
      <c r="H125">
        <v>72.0119806713328</v>
      </c>
      <c r="I125">
        <v>113.345455562546</v>
      </c>
      <c r="J125">
        <v>178.939513003263</v>
      </c>
      <c r="K125">
        <v>282.699902957512</v>
      </c>
      <c r="L125">
        <v>446.132556042762</v>
      </c>
      <c r="M125">
        <v>702.196550162588</v>
      </c>
      <c r="N125">
        <v>1100.89450407622</v>
      </c>
      <c r="O125">
        <v>1717.2302901025</v>
      </c>
      <c r="P125">
        <v>2662.27233866435</v>
      </c>
      <c r="Q125">
        <v>4098.06667426619</v>
      </c>
      <c r="R125">
        <v>6256.87987079402</v>
      </c>
      <c r="S125">
        <v>9464.38230828523</v>
      </c>
      <c r="T125">
        <v>14164.2696066435</v>
      </c>
      <c r="U125">
        <v>20937.3494056031</v>
      </c>
      <c r="V125">
        <v>30499.5907819622</v>
      </c>
      <c r="W125">
        <v>43649.1914878498</v>
      </c>
      <c r="X125">
        <v>61112.6596799299</v>
      </c>
      <c r="Y125">
        <v>83223.5462468863</v>
      </c>
      <c r="Z125">
        <v>109387.013783208</v>
      </c>
      <c r="AA125">
        <v>137406.172481856</v>
      </c>
      <c r="AB125">
        <v>163037.156923938</v>
      </c>
      <c r="AC125">
        <v>180485.539585826</v>
      </c>
    </row>
    <row r="126" spans="1:29">
      <c r="A126" s="4">
        <v>44745</v>
      </c>
      <c r="B126" s="1">
        <v>0.26828701945561</v>
      </c>
      <c r="C126">
        <v>6.24055081120446</v>
      </c>
      <c r="D126">
        <v>10.786831834437</v>
      </c>
      <c r="E126">
        <v>16.1831805238939</v>
      </c>
      <c r="F126">
        <v>24.8077049617718</v>
      </c>
      <c r="G126">
        <v>38.5970473676254</v>
      </c>
      <c r="H126">
        <v>60.6462326837819</v>
      </c>
      <c r="I126">
        <v>95.8730953254451</v>
      </c>
      <c r="J126">
        <v>152.042134655352</v>
      </c>
      <c r="K126">
        <v>241.324585138438</v>
      </c>
      <c r="L126">
        <v>382.646370775745</v>
      </c>
      <c r="M126">
        <v>605.17344725339</v>
      </c>
      <c r="N126">
        <v>953.404782444016</v>
      </c>
      <c r="O126">
        <v>1494.47857032036</v>
      </c>
      <c r="P126">
        <v>2328.42041692776</v>
      </c>
      <c r="Q126">
        <v>3602.10770208059</v>
      </c>
      <c r="R126">
        <v>5527.54899426945</v>
      </c>
      <c r="S126">
        <v>8404.38849879003</v>
      </c>
      <c r="T126">
        <v>12644.7774562826</v>
      </c>
      <c r="U126">
        <v>18794.8905104237</v>
      </c>
      <c r="V126">
        <v>27539.7840875142</v>
      </c>
      <c r="W126">
        <v>39665.0112531625</v>
      </c>
      <c r="X126">
        <v>55928.8402675673</v>
      </c>
      <c r="Y126">
        <v>76779.6949366083</v>
      </c>
      <c r="Z126">
        <v>101861.302957361</v>
      </c>
      <c r="AA126">
        <v>129345.126422778</v>
      </c>
      <c r="AB126">
        <v>155392.161374485</v>
      </c>
      <c r="AC126">
        <v>174415.181554261</v>
      </c>
    </row>
    <row r="127" spans="1:29">
      <c r="A127" s="4">
        <v>44746</v>
      </c>
      <c r="B127" s="1">
        <v>0.216507371148358</v>
      </c>
      <c r="C127">
        <v>5.16758634506586</v>
      </c>
      <c r="D127">
        <v>8.95585320786356</v>
      </c>
      <c r="E127">
        <v>13.4745198312058</v>
      </c>
      <c r="F127">
        <v>20.7263211764709</v>
      </c>
      <c r="G127">
        <v>32.3709656502728</v>
      </c>
      <c r="H127">
        <v>51.0742921560741</v>
      </c>
      <c r="I127">
        <v>81.093993280534</v>
      </c>
      <c r="J127">
        <v>129.187564432058</v>
      </c>
      <c r="K127">
        <v>206.004215080625</v>
      </c>
      <c r="L127">
        <v>328.192948199696</v>
      </c>
      <c r="M127">
        <v>521.552400647136</v>
      </c>
      <c r="N127">
        <v>825.665628204639</v>
      </c>
      <c r="O127">
        <v>1300.59933013698</v>
      </c>
      <c r="P127">
        <v>2036.38095803229</v>
      </c>
      <c r="Q127">
        <v>3166.04442088822</v>
      </c>
      <c r="R127">
        <v>4882.93370449945</v>
      </c>
      <c r="S127">
        <v>7462.4193253711</v>
      </c>
      <c r="T127">
        <v>11286.7146750482</v>
      </c>
      <c r="U127">
        <v>16868.1570377957</v>
      </c>
      <c r="V127">
        <v>24859.6156562186</v>
      </c>
      <c r="W127">
        <v>36028.5681798347</v>
      </c>
      <c r="X127">
        <v>51152.6101929886</v>
      </c>
      <c r="Y127">
        <v>70773.1196078405</v>
      </c>
      <c r="Z127">
        <v>94742.2660301748</v>
      </c>
      <c r="AA127">
        <v>121572.609629784</v>
      </c>
      <c r="AB127">
        <v>147830.225348667</v>
      </c>
      <c r="AC127">
        <v>168188.414013124</v>
      </c>
    </row>
    <row r="128" spans="1:29">
      <c r="A128" s="4">
        <v>44747</v>
      </c>
      <c r="B128" s="1">
        <v>0.17472151824803</v>
      </c>
      <c r="C128">
        <v>4.27910294336691</v>
      </c>
      <c r="D128">
        <v>7.43566477788964</v>
      </c>
      <c r="E128">
        <v>11.2192134713719</v>
      </c>
      <c r="F128">
        <v>17.3163958770111</v>
      </c>
      <c r="G128">
        <v>27.1491866142344</v>
      </c>
      <c r="H128">
        <v>43.0130661870046</v>
      </c>
      <c r="I128">
        <v>68.5930336438373</v>
      </c>
      <c r="J128">
        <v>109.768222329205</v>
      </c>
      <c r="K128">
        <v>175.852868407676</v>
      </c>
      <c r="L128">
        <v>281.487509757626</v>
      </c>
      <c r="M128">
        <v>449.483086609638</v>
      </c>
      <c r="N128">
        <v>715.034442303727</v>
      </c>
      <c r="O128">
        <v>1131.85547439873</v>
      </c>
      <c r="P128">
        <v>1780.92965413957</v>
      </c>
      <c r="Q128">
        <v>2782.67211180652</v>
      </c>
      <c r="R128">
        <v>4313.25942649988</v>
      </c>
      <c r="S128">
        <v>6625.48035132334</v>
      </c>
      <c r="T128">
        <v>10073.2535833129</v>
      </c>
      <c r="U128">
        <v>15136.1174647807</v>
      </c>
      <c r="V128">
        <v>22434.0999792067</v>
      </c>
      <c r="W128">
        <v>32712.3913957673</v>
      </c>
      <c r="X128">
        <v>46757.4604882587</v>
      </c>
      <c r="Y128">
        <v>65184.2450979472</v>
      </c>
      <c r="Z128">
        <v>88025.13450765</v>
      </c>
      <c r="AA128">
        <v>114105.258509911</v>
      </c>
      <c r="AB128">
        <v>140388.818632183</v>
      </c>
      <c r="AC128">
        <v>161851.360629632</v>
      </c>
    </row>
    <row r="129" spans="1:29">
      <c r="A129" s="4">
        <v>44748</v>
      </c>
      <c r="B129" s="1">
        <v>0.141000503185818</v>
      </c>
      <c r="C129">
        <v>3.54338093436338</v>
      </c>
      <c r="D129">
        <v>6.17351370609477</v>
      </c>
      <c r="E129">
        <v>9.34138425945022</v>
      </c>
      <c r="F129">
        <v>14.4674657501747</v>
      </c>
      <c r="G129">
        <v>22.7697166075897</v>
      </c>
      <c r="H129">
        <v>36.2241346076652</v>
      </c>
      <c r="I129">
        <v>58.0190743097859</v>
      </c>
      <c r="J129">
        <v>93.267820152448</v>
      </c>
      <c r="K129">
        <v>150.114199930245</v>
      </c>
      <c r="L129">
        <v>241.427915933373</v>
      </c>
      <c r="M129">
        <v>387.370404806969</v>
      </c>
      <c r="N129">
        <v>619.221650581434</v>
      </c>
      <c r="O129">
        <v>984.992345067435</v>
      </c>
      <c r="P129">
        <v>1557.49205255658</v>
      </c>
      <c r="Q129">
        <v>2445.64616847206</v>
      </c>
      <c r="R129">
        <v>3809.86495744287</v>
      </c>
      <c r="S129">
        <v>5881.97654795774</v>
      </c>
      <c r="T129">
        <v>8989.25438191048</v>
      </c>
      <c r="U129">
        <v>13579.6537905454</v>
      </c>
      <c r="V129">
        <v>20240.2093492938</v>
      </c>
      <c r="W129">
        <v>29690.6472813596</v>
      </c>
      <c r="X129">
        <v>42717.6103661049</v>
      </c>
      <c r="Y129">
        <v>59992.5816366105</v>
      </c>
      <c r="Z129">
        <v>81702.0489013227</v>
      </c>
      <c r="AA129">
        <v>106954.770697314</v>
      </c>
      <c r="AB129">
        <v>133100.357420851</v>
      </c>
      <c r="AC129">
        <v>155447.475146071</v>
      </c>
    </row>
    <row r="130" spans="1:29">
      <c r="A130" s="4">
        <v>44749</v>
      </c>
      <c r="B130" s="1">
        <v>0.113787716894871</v>
      </c>
      <c r="C130">
        <v>2.9341548095462</v>
      </c>
      <c r="D130">
        <v>5.12560121527992</v>
      </c>
      <c r="E130">
        <v>7.7778541022347</v>
      </c>
      <c r="F130">
        <v>12.0872393284881</v>
      </c>
      <c r="G130">
        <v>19.0966900025539</v>
      </c>
      <c r="H130">
        <v>30.5067015608769</v>
      </c>
      <c r="I130">
        <v>49.075090118729</v>
      </c>
      <c r="J130">
        <v>79.2476495738649</v>
      </c>
      <c r="K130">
        <v>128.142502359231</v>
      </c>
      <c r="L130">
        <v>207.068729338104</v>
      </c>
      <c r="M130">
        <v>333.839334321372</v>
      </c>
      <c r="N130">
        <v>536.243679662031</v>
      </c>
      <c r="O130">
        <v>857.175748277464</v>
      </c>
      <c r="P130">
        <v>1362.06340062365</v>
      </c>
      <c r="Q130">
        <v>2149.3809018258</v>
      </c>
      <c r="R130">
        <v>3365.07883599167</v>
      </c>
      <c r="S130">
        <v>5221.56828956759</v>
      </c>
      <c r="T130">
        <v>8021.10963855315</v>
      </c>
      <c r="U130">
        <v>12181.4151769371</v>
      </c>
      <c r="V130">
        <v>18256.7750816282</v>
      </c>
      <c r="W130">
        <v>26939.1478923693</v>
      </c>
      <c r="X130">
        <v>39008.1951999023</v>
      </c>
      <c r="Y130">
        <v>55177.1408506038</v>
      </c>
      <c r="Z130">
        <v>75762.6521339572</v>
      </c>
      <c r="AA130">
        <v>100128.451841734</v>
      </c>
      <c r="AB130">
        <v>125992.368770529</v>
      </c>
      <c r="AC130">
        <v>149017.180674774</v>
      </c>
    </row>
    <row r="131" spans="1:29">
      <c r="A131" s="4">
        <v>44750</v>
      </c>
      <c r="B131" s="1">
        <v>0.0918270147735919</v>
      </c>
      <c r="C131">
        <v>2.42967528947</v>
      </c>
      <c r="D131">
        <v>4.25556276205713</v>
      </c>
      <c r="E131">
        <v>6.47601869776456</v>
      </c>
      <c r="F131">
        <v>10.0986077883245</v>
      </c>
      <c r="G131">
        <v>16.0161553604787</v>
      </c>
      <c r="H131">
        <v>25.6916589042627</v>
      </c>
      <c r="I131">
        <v>41.5098341978485</v>
      </c>
      <c r="J131">
        <v>67.3349283630427</v>
      </c>
      <c r="K131">
        <v>109.386530738788</v>
      </c>
      <c r="L131">
        <v>177.598954329858</v>
      </c>
      <c r="M131">
        <v>287.704613695309</v>
      </c>
      <c r="N131">
        <v>464.382162759437</v>
      </c>
      <c r="O131">
        <v>745.937868122474</v>
      </c>
      <c r="P131">
        <v>1191.13821693332</v>
      </c>
      <c r="Q131">
        <v>1888.95991037893</v>
      </c>
      <c r="R131">
        <v>2972.1087286973</v>
      </c>
      <c r="S131">
        <v>4635.04070711938</v>
      </c>
      <c r="T131">
        <v>7156.60014823612</v>
      </c>
      <c r="U131">
        <v>10925.6768460382</v>
      </c>
      <c r="V131">
        <v>16464.3815915081</v>
      </c>
      <c r="W131">
        <v>24435.3322518783</v>
      </c>
      <c r="X131">
        <v>35605.4023285762</v>
      </c>
      <c r="Y131">
        <v>50716.7805925046</v>
      </c>
      <c r="Z131">
        <v>70194.6203448189</v>
      </c>
      <c r="AA131">
        <v>93629.7542890281</v>
      </c>
      <c r="AB131">
        <v>119087.726544507</v>
      </c>
      <c r="AC131">
        <v>142597.611534241</v>
      </c>
    </row>
    <row r="132" spans="1:29">
      <c r="A132" s="4">
        <v>44751</v>
      </c>
      <c r="B132" s="1">
        <v>0.0741047130911853</v>
      </c>
      <c r="C132">
        <v>2.01193271435742</v>
      </c>
      <c r="D132">
        <v>3.53320618519405</v>
      </c>
      <c r="E132">
        <v>5.39207791057357</v>
      </c>
      <c r="F132">
        <v>8.43714742250009</v>
      </c>
      <c r="G132">
        <v>13.4325410993909</v>
      </c>
      <c r="H132">
        <v>21.6365861272832</v>
      </c>
      <c r="I132">
        <v>35.1107837307537</v>
      </c>
      <c r="J132">
        <v>57.2128962171032</v>
      </c>
      <c r="K132">
        <v>93.3756895603719</v>
      </c>
      <c r="L132">
        <v>152.32293379061</v>
      </c>
      <c r="M132">
        <v>247.944586718045</v>
      </c>
      <c r="N132">
        <v>402.148558459324</v>
      </c>
      <c r="O132">
        <v>649.130081516199</v>
      </c>
      <c r="P132">
        <v>1041.64844663213</v>
      </c>
      <c r="Q132">
        <v>1660.05677307668</v>
      </c>
      <c r="R132">
        <v>2624.94262487358</v>
      </c>
      <c r="S132">
        <v>4114.18549192012</v>
      </c>
      <c r="T132">
        <v>6384.76201714926</v>
      </c>
      <c r="U132">
        <v>9798.20553352518</v>
      </c>
      <c r="V132">
        <v>14845.2569214934</v>
      </c>
      <c r="W132">
        <v>22158.2269942022</v>
      </c>
      <c r="X132">
        <v>32486.5634375315</v>
      </c>
      <c r="Y132">
        <v>46590.4863393669</v>
      </c>
      <c r="Z132">
        <v>64984.1315943187</v>
      </c>
      <c r="AA132">
        <v>87458.7960364601</v>
      </c>
      <c r="AB132">
        <v>112404.940913838</v>
      </c>
      <c r="AC132">
        <v>136222.450189968</v>
      </c>
    </row>
    <row r="133" spans="1:29">
      <c r="A133" s="4">
        <v>44752</v>
      </c>
      <c r="B133" s="1">
        <v>0.0598027847521059</v>
      </c>
      <c r="C133">
        <v>1.6660140017572</v>
      </c>
      <c r="D133">
        <v>2.9334640375835</v>
      </c>
      <c r="E133">
        <v>4.48956230051553</v>
      </c>
      <c r="F133">
        <v>7.04903292343607</v>
      </c>
      <c r="G133">
        <v>11.265691113065</v>
      </c>
      <c r="H133">
        <v>18.2215390964194</v>
      </c>
      <c r="I133">
        <v>29.6981724282392</v>
      </c>
      <c r="J133">
        <v>48.6123977820293</v>
      </c>
      <c r="K133">
        <v>79.7082380409588</v>
      </c>
      <c r="L133">
        <v>130.643956595424</v>
      </c>
      <c r="M133">
        <v>213.678644506731</v>
      </c>
      <c r="N133">
        <v>348.253470559151</v>
      </c>
      <c r="O133">
        <v>564.881807243657</v>
      </c>
      <c r="P133">
        <v>910.909183568242</v>
      </c>
      <c r="Q133">
        <v>1458.86493667665</v>
      </c>
      <c r="R133">
        <v>2318.26070488691</v>
      </c>
      <c r="S133">
        <v>3651.69422007137</v>
      </c>
      <c r="T133">
        <v>5695.76462589862</v>
      </c>
      <c r="U133">
        <v>8786.13233070321</v>
      </c>
      <c r="V133">
        <v>13383.1624945677</v>
      </c>
      <c r="W133">
        <v>20088.3917334626</v>
      </c>
      <c r="X133">
        <v>29630.2112377522</v>
      </c>
      <c r="Y133">
        <v>42777.5967876356</v>
      </c>
      <c r="Z133">
        <v>60116.2746484017</v>
      </c>
      <c r="AA133">
        <v>81612.8514121956</v>
      </c>
      <c r="AB133">
        <v>105958.485157683</v>
      </c>
      <c r="AC133">
        <v>129921.849948417</v>
      </c>
    </row>
    <row r="134" spans="1:29">
      <c r="A134" s="4">
        <v>44753</v>
      </c>
      <c r="B134" s="1">
        <v>0.0482610914499351</v>
      </c>
      <c r="C134">
        <v>1.37957019257169</v>
      </c>
      <c r="D134">
        <v>2.43552374485552</v>
      </c>
      <c r="E134">
        <v>3.73810624410398</v>
      </c>
      <c r="F134">
        <v>5.88929391054273</v>
      </c>
      <c r="G134">
        <v>9.4483784471224</v>
      </c>
      <c r="H134">
        <v>15.3455032187571</v>
      </c>
      <c r="I134">
        <v>25.1199423800471</v>
      </c>
      <c r="J134">
        <v>41.3047297438995</v>
      </c>
      <c r="K134">
        <v>68.0412191293164</v>
      </c>
      <c r="L134">
        <v>112.050192103821</v>
      </c>
      <c r="M134">
        <v>184.147771537732</v>
      </c>
      <c r="N134">
        <v>301.580049099271</v>
      </c>
      <c r="O134">
        <v>491.564627877585</v>
      </c>
      <c r="P134">
        <v>796.571055640327</v>
      </c>
      <c r="Q134">
        <v>1282.03577847949</v>
      </c>
      <c r="R134">
        <v>2047.35682625763</v>
      </c>
      <c r="S134">
        <v>3241.06227532301</v>
      </c>
      <c r="T134">
        <v>5080.7989948155</v>
      </c>
      <c r="U134">
        <v>7877.83338682606</v>
      </c>
      <c r="V134">
        <v>12063.2841999647</v>
      </c>
      <c r="W134">
        <v>18207.8535634479</v>
      </c>
      <c r="X134">
        <v>27016.1071725841</v>
      </c>
      <c r="Y134">
        <v>39257.9809309696</v>
      </c>
      <c r="Z134">
        <v>55575.4012053011</v>
      </c>
      <c r="AA134">
        <v>76086.8075913415</v>
      </c>
      <c r="AB134">
        <v>99759.1454733927</v>
      </c>
      <c r="AC134">
        <v>123722.432845152</v>
      </c>
    </row>
    <row r="135" spans="1:29">
      <c r="A135" s="4">
        <v>44754</v>
      </c>
      <c r="B135" s="1">
        <v>0.0389469071582422</v>
      </c>
      <c r="C135">
        <v>1.14237556209681</v>
      </c>
      <c r="D135">
        <v>2.02210540597628</v>
      </c>
      <c r="E135">
        <v>3.11242638126664</v>
      </c>
      <c r="F135">
        <v>4.92035824673003</v>
      </c>
      <c r="G135">
        <v>7.92421994983388</v>
      </c>
      <c r="H135">
        <v>12.9234062254786</v>
      </c>
      <c r="I135">
        <v>21.2474737070601</v>
      </c>
      <c r="J135">
        <v>35.095562291966</v>
      </c>
      <c r="K135">
        <v>58.0818606461716</v>
      </c>
      <c r="L135">
        <v>96.102622055899</v>
      </c>
      <c r="M135">
        <v>158.697770137203</v>
      </c>
      <c r="N135">
        <v>261.160933265678</v>
      </c>
      <c r="O135">
        <v>427.761016766815</v>
      </c>
      <c r="P135">
        <v>696.578472320808</v>
      </c>
      <c r="Q135">
        <v>1126.62392721574</v>
      </c>
      <c r="R135">
        <v>1808.06865359439</v>
      </c>
      <c r="S135">
        <v>2876.50247395839</v>
      </c>
      <c r="T135">
        <v>4531.9759880354</v>
      </c>
      <c r="U135">
        <v>7062.81866720397</v>
      </c>
      <c r="V135">
        <v>10872.1263725001</v>
      </c>
      <c r="W135">
        <v>16500.0342644077</v>
      </c>
      <c r="X135">
        <v>24625.2459511837</v>
      </c>
      <c r="Y135">
        <v>36012.1734238013</v>
      </c>
      <c r="Z135">
        <v>51345.4256985109</v>
      </c>
      <c r="AA135">
        <v>70873.58330681</v>
      </c>
      <c r="AB135">
        <v>93814.3815870731</v>
      </c>
      <c r="AC135">
        <v>117647.351586981</v>
      </c>
    </row>
    <row r="136" spans="1:29">
      <c r="A136" s="4">
        <v>44755</v>
      </c>
      <c r="B136" s="1">
        <v>0.0314303250239686</v>
      </c>
      <c r="C136">
        <v>0.945962546576739</v>
      </c>
      <c r="D136">
        <v>1.67886217531732</v>
      </c>
      <c r="E136">
        <v>2.59147102632131</v>
      </c>
      <c r="F136">
        <v>4.11083497327094</v>
      </c>
      <c r="G136">
        <v>6.6459272410095</v>
      </c>
      <c r="H136">
        <v>10.8836022992525</v>
      </c>
      <c r="I136">
        <v>17.971972219431</v>
      </c>
      <c r="J136">
        <v>29.8197736858271</v>
      </c>
      <c r="K136">
        <v>49.5802336026858</v>
      </c>
      <c r="L136">
        <v>82.4246867588998</v>
      </c>
      <c r="M136">
        <v>136.764795856463</v>
      </c>
      <c r="N136">
        <v>226.158267223848</v>
      </c>
      <c r="O136">
        <v>372.237084967598</v>
      </c>
      <c r="P136">
        <v>609.133025584192</v>
      </c>
      <c r="Q136">
        <v>990.039019352802</v>
      </c>
      <c r="R136">
        <v>1596.71553948051</v>
      </c>
      <c r="S136">
        <v>2552.86753440711</v>
      </c>
      <c r="T136">
        <v>4042.23374278735</v>
      </c>
      <c r="U136">
        <v>6331.62875518089</v>
      </c>
      <c r="V136">
        <v>9797.40978584891</v>
      </c>
      <c r="W136">
        <v>14949.6730850512</v>
      </c>
      <c r="X136">
        <v>22439.8418543223</v>
      </c>
      <c r="Y136">
        <v>33021.4744644409</v>
      </c>
      <c r="Z136">
        <v>47410.077251335</v>
      </c>
      <c r="AA136">
        <v>65964.5079543126</v>
      </c>
      <c r="AB136">
        <v>88128.6880343761</v>
      </c>
      <c r="AC136">
        <v>111716.40435448</v>
      </c>
    </row>
    <row r="137" spans="1:29">
      <c r="A137" s="4">
        <v>44756</v>
      </c>
      <c r="B137" s="1">
        <v>0.0253644116842061</v>
      </c>
      <c r="C137">
        <v>0.783319445766557</v>
      </c>
      <c r="D137">
        <v>1.39388241974242</v>
      </c>
      <c r="E137">
        <v>2.15771193217621</v>
      </c>
      <c r="F137">
        <v>3.43449744995027</v>
      </c>
      <c r="G137">
        <v>5.5738397658157</v>
      </c>
      <c r="H137">
        <v>9.16575318900965</v>
      </c>
      <c r="I137">
        <v>15.2014137243208</v>
      </c>
      <c r="J137">
        <v>25.3370608383856</v>
      </c>
      <c r="K137">
        <v>42.322984066897</v>
      </c>
      <c r="L137">
        <v>70.6934024408764</v>
      </c>
      <c r="M137">
        <v>117.862886295717</v>
      </c>
      <c r="N137">
        <v>195.846381361265</v>
      </c>
      <c r="O137">
        <v>323.918835890415</v>
      </c>
      <c r="P137">
        <v>532.661418084323</v>
      </c>
      <c r="Q137">
        <v>870.003154863193</v>
      </c>
      <c r="R137">
        <v>1410.04334213603</v>
      </c>
      <c r="S137">
        <v>2265.58058169819</v>
      </c>
      <c r="T137">
        <v>3605.25368711467</v>
      </c>
      <c r="U137">
        <v>5675.73953361147</v>
      </c>
      <c r="V137">
        <v>8827.97442825352</v>
      </c>
      <c r="W137">
        <v>13542.7473715362</v>
      </c>
      <c r="X137">
        <v>20443.3009894496</v>
      </c>
      <c r="Y137">
        <v>30268.0198221721</v>
      </c>
      <c r="Z137">
        <v>43753.1085429153</v>
      </c>
      <c r="AA137">
        <v>61349.6607553883</v>
      </c>
      <c r="AB137">
        <v>82703.9479683193</v>
      </c>
      <c r="AC137">
        <v>105946.191639862</v>
      </c>
    </row>
    <row r="138" spans="1:29">
      <c r="A138" s="4">
        <v>44757</v>
      </c>
      <c r="B138" s="1">
        <v>0.0204691924260828</v>
      </c>
      <c r="C138">
        <v>0.648640105368804</v>
      </c>
      <c r="D138">
        <v>1.15727637605415</v>
      </c>
      <c r="E138">
        <v>1.79655458467515</v>
      </c>
      <c r="F138">
        <v>2.86943376949974</v>
      </c>
      <c r="G138">
        <v>4.67469444400884</v>
      </c>
      <c r="H138">
        <v>7.71904368165686</v>
      </c>
      <c r="I138">
        <v>12.8579592304243</v>
      </c>
      <c r="J138">
        <v>21.5282093877901</v>
      </c>
      <c r="K138">
        <v>36.1279817244007</v>
      </c>
      <c r="L138">
        <v>60.6317410261291</v>
      </c>
      <c r="M138">
        <v>101.573209316731</v>
      </c>
      <c r="N138">
        <v>169.596784957761</v>
      </c>
      <c r="O138">
        <v>281.871479608445</v>
      </c>
      <c r="P138">
        <v>465.787366152458</v>
      </c>
      <c r="Q138">
        <v>764.513395677871</v>
      </c>
      <c r="R138">
        <v>1245.1754407503</v>
      </c>
      <c r="S138">
        <v>2010.57292910368</v>
      </c>
      <c r="T138">
        <v>3215.38450604992</v>
      </c>
      <c r="U138">
        <v>5087.47447263646</v>
      </c>
      <c r="V138">
        <v>7953.68755080845</v>
      </c>
      <c r="W138">
        <v>12266.3928166874</v>
      </c>
      <c r="X138">
        <v>18620.1829892897</v>
      </c>
      <c r="Y138">
        <v>27734.8260160715</v>
      </c>
      <c r="Z138">
        <v>40358.4663362252</v>
      </c>
      <c r="AA138">
        <v>57018.1707693525</v>
      </c>
      <c r="AB138">
        <v>77539.7731841253</v>
      </c>
      <c r="AC138">
        <v>100350.304981896</v>
      </c>
    </row>
    <row r="139" spans="1:29">
      <c r="A139" s="4">
        <v>44758</v>
      </c>
      <c r="B139" s="1">
        <v>0.0165187276161094</v>
      </c>
      <c r="C139">
        <v>0.537116640404574</v>
      </c>
      <c r="D139">
        <v>0.96083296634584</v>
      </c>
      <c r="E139">
        <v>1.49584719069719</v>
      </c>
      <c r="F139">
        <v>2.39733693146594</v>
      </c>
      <c r="G139">
        <v>3.92059375947848</v>
      </c>
      <c r="H139">
        <v>6.50067867818625</v>
      </c>
      <c r="I139">
        <v>10.8757685002572</v>
      </c>
      <c r="J139">
        <v>18.2919242144529</v>
      </c>
      <c r="K139">
        <v>30.8397511636249</v>
      </c>
      <c r="L139">
        <v>52.0020931305552</v>
      </c>
      <c r="M139">
        <v>87.5347940929429</v>
      </c>
      <c r="N139">
        <v>146.865162935567</v>
      </c>
      <c r="O139">
        <v>245.2814151757</v>
      </c>
      <c r="P139">
        <v>407.306990800842</v>
      </c>
      <c r="Q139">
        <v>671.808721898554</v>
      </c>
      <c r="R139">
        <v>1099.56928004471</v>
      </c>
      <c r="S139">
        <v>1784.22843376404</v>
      </c>
      <c r="T139">
        <v>2867.57342758171</v>
      </c>
      <c r="U139">
        <v>4559.9241760262</v>
      </c>
      <c r="V139">
        <v>7165.35726091434</v>
      </c>
      <c r="W139">
        <v>11108.8246895076</v>
      </c>
      <c r="X139">
        <v>16956.1550495873</v>
      </c>
      <c r="Y139">
        <v>25405.8150525652</v>
      </c>
      <c r="Z139">
        <v>37210.4282682016</v>
      </c>
      <c r="AA139">
        <v>52958.4793780184</v>
      </c>
      <c r="AB139">
        <v>72633.8256919215</v>
      </c>
      <c r="AC139">
        <v>94939.538367509</v>
      </c>
    </row>
    <row r="140" spans="1:29">
      <c r="A140" s="4">
        <v>44759</v>
      </c>
      <c r="B140" s="1">
        <v>0.0133306836361888</v>
      </c>
      <c r="C140">
        <v>0.444767798138781</v>
      </c>
      <c r="D140">
        <v>0.797734863241787</v>
      </c>
      <c r="E140">
        <v>1.24547184316757</v>
      </c>
      <c r="F140">
        <v>2.00291178613331</v>
      </c>
      <c r="G140">
        <v>3.28814028717723</v>
      </c>
      <c r="H140">
        <v>5.47461744238974</v>
      </c>
      <c r="I140">
        <v>9.19915057365014</v>
      </c>
      <c r="J140">
        <v>15.5421362230644</v>
      </c>
      <c r="K140">
        <v>26.3255714703159</v>
      </c>
      <c r="L140">
        <v>44.6006604569133</v>
      </c>
      <c r="M140">
        <v>75.4365408632504</v>
      </c>
      <c r="N140">
        <v>127.180109924666</v>
      </c>
      <c r="O140">
        <v>213.440538807432</v>
      </c>
      <c r="P140">
        <v>356.167268166855</v>
      </c>
      <c r="Q140">
        <v>590.340925741409</v>
      </c>
      <c r="R140">
        <v>970.97784145531</v>
      </c>
      <c r="S140">
        <v>1583.33377782335</v>
      </c>
      <c r="T140">
        <v>2557.3042212856</v>
      </c>
      <c r="U140">
        <v>4086.87279054441</v>
      </c>
      <c r="V140">
        <v>6454.6517657507</v>
      </c>
      <c r="W140">
        <v>10059.2610654811</v>
      </c>
      <c r="X140">
        <v>15437.9406822355</v>
      </c>
      <c r="Y140">
        <v>23265.8225597161</v>
      </c>
      <c r="Z140">
        <v>34293.7102545231</v>
      </c>
      <c r="AA140">
        <v>49158.567450785</v>
      </c>
      <c r="AB140">
        <v>67982.1175974704</v>
      </c>
      <c r="AC140">
        <v>89722.1141135782</v>
      </c>
    </row>
    <row r="141" spans="1:29">
      <c r="A141" s="4">
        <v>44760</v>
      </c>
      <c r="B141" s="1">
        <v>0.0107579167885817</v>
      </c>
      <c r="C141">
        <v>0.36829683216156</v>
      </c>
      <c r="D141">
        <v>0.662321918199246</v>
      </c>
      <c r="E141">
        <v>1.03700411018726</v>
      </c>
      <c r="F141">
        <v>1.67337954037087</v>
      </c>
      <c r="G141">
        <v>2.75771081495412</v>
      </c>
      <c r="H141">
        <v>4.61050759926257</v>
      </c>
      <c r="I141">
        <v>7.78099933911209</v>
      </c>
      <c r="J141">
        <v>13.2057138455738</v>
      </c>
      <c r="K141">
        <v>22.4721464224487</v>
      </c>
      <c r="L141">
        <v>38.2526455713526</v>
      </c>
      <c r="M141">
        <v>65.0103332631509</v>
      </c>
      <c r="N141">
        <v>110.133370174725</v>
      </c>
      <c r="O141">
        <v>185.732579175956</v>
      </c>
      <c r="P141">
        <v>311.447162441091</v>
      </c>
      <c r="Q141">
        <v>518.748981576792</v>
      </c>
      <c r="R141">
        <v>857.41549914538</v>
      </c>
      <c r="S141">
        <v>1405.03408027839</v>
      </c>
      <c r="T141">
        <v>2280.54133091787</v>
      </c>
      <c r="U141">
        <v>3662.73085552958</v>
      </c>
      <c r="V141">
        <v>5814.02424339549</v>
      </c>
      <c r="W141">
        <v>9107.84880144618</v>
      </c>
      <c r="X141">
        <v>14053.2651137288</v>
      </c>
      <c r="Y141">
        <v>21300.5926287239</v>
      </c>
      <c r="Z141">
        <v>31593.5485514163</v>
      </c>
      <c r="AA141">
        <v>45606.1497754153</v>
      </c>
      <c r="AB141">
        <v>63579.2872646597</v>
      </c>
      <c r="AC141">
        <v>84703.9161499726</v>
      </c>
    </row>
    <row r="142" spans="1:29">
      <c r="A142" s="4">
        <v>44761</v>
      </c>
      <c r="B142" s="1">
        <v>0.008681681602726</v>
      </c>
      <c r="C142">
        <v>0.304973813193126</v>
      </c>
      <c r="D142">
        <v>0.549894744153262</v>
      </c>
      <c r="E142">
        <v>0.863429596999089</v>
      </c>
      <c r="F142">
        <v>1.39806377666046</v>
      </c>
      <c r="G142">
        <v>2.31284754631745</v>
      </c>
      <c r="H142">
        <v>3.88278736385672</v>
      </c>
      <c r="I142">
        <v>6.5814702278824</v>
      </c>
      <c r="J142">
        <v>11.2205184625021</v>
      </c>
      <c r="K142">
        <v>19.1827618487081</v>
      </c>
      <c r="L142">
        <v>32.8081257646998</v>
      </c>
      <c r="M142">
        <v>56.0251012957191</v>
      </c>
      <c r="N142">
        <v>95.3713825236944</v>
      </c>
      <c r="O142">
        <v>161.621199086418</v>
      </c>
      <c r="P142">
        <v>272.34110996626</v>
      </c>
      <c r="Q142">
        <v>455.836482797975</v>
      </c>
      <c r="R142">
        <v>757.127774871188</v>
      </c>
      <c r="S142">
        <v>1246.79329642484</v>
      </c>
      <c r="T142">
        <v>2033.67959504736</v>
      </c>
      <c r="U142">
        <v>3282.47415825482</v>
      </c>
      <c r="V142">
        <v>5236.64322471313</v>
      </c>
      <c r="W142">
        <v>8245.59277530473</v>
      </c>
      <c r="X142">
        <v>12790.7988787433</v>
      </c>
      <c r="Y142">
        <v>19496.7621924111</v>
      </c>
      <c r="Z142">
        <v>29095.7601715516</v>
      </c>
      <c r="AA142">
        <v>42288.8395514955</v>
      </c>
      <c r="AB142">
        <v>59418.8507378773</v>
      </c>
      <c r="AC142">
        <v>79888.7247382688</v>
      </c>
    </row>
    <row r="143" spans="1:29">
      <c r="A143" s="4">
        <v>44762</v>
      </c>
      <c r="B143" s="1">
        <v>0.0070061499930275</v>
      </c>
      <c r="C143">
        <v>0.252538174832276</v>
      </c>
      <c r="D143">
        <v>0.456551637053919</v>
      </c>
      <c r="E143">
        <v>0.718907945881317</v>
      </c>
      <c r="F143">
        <v>1.16804457634888</v>
      </c>
      <c r="G143">
        <v>1.93974750080136</v>
      </c>
      <c r="H143">
        <v>3.26992945399404</v>
      </c>
      <c r="I143">
        <v>5.56686087233039</v>
      </c>
      <c r="J143">
        <v>9.53375207023066</v>
      </c>
      <c r="K143">
        <v>16.3748589044835</v>
      </c>
      <c r="L143">
        <v>28.1385137770303</v>
      </c>
      <c r="M143">
        <v>48.2817038895955</v>
      </c>
      <c r="N143">
        <v>82.5879562858057</v>
      </c>
      <c r="O143">
        <v>140.639636059756</v>
      </c>
      <c r="P143">
        <v>238.144563501167</v>
      </c>
      <c r="Q143">
        <v>400.551783088197</v>
      </c>
      <c r="R143">
        <v>668.56455665946</v>
      </c>
      <c r="S143">
        <v>1106.35891085096</v>
      </c>
      <c r="T143">
        <v>1813.49904499581</v>
      </c>
      <c r="U143">
        <v>2941.58816065977</v>
      </c>
      <c r="V143">
        <v>4716.32830083352</v>
      </c>
      <c r="W143">
        <v>7464.28873200694</v>
      </c>
      <c r="X143">
        <v>11640.1008374999</v>
      </c>
      <c r="Y143">
        <v>17841.8373386085</v>
      </c>
      <c r="Z143">
        <v>26786.7849913238</v>
      </c>
      <c r="AA143">
        <v>39194.2858248484</v>
      </c>
      <c r="AB143">
        <v>55493.4282117877</v>
      </c>
      <c r="AC143">
        <v>75278.447735282</v>
      </c>
    </row>
    <row r="144" spans="1:29">
      <c r="A144" s="4">
        <v>44763</v>
      </c>
      <c r="B144" s="1">
        <v>0.0056539882472635</v>
      </c>
      <c r="C144">
        <v>0.209118015016397</v>
      </c>
      <c r="D144">
        <v>0.379053177628938</v>
      </c>
      <c r="E144">
        <v>0.598576334741296</v>
      </c>
      <c r="F144">
        <v>0.975869543790137</v>
      </c>
      <c r="G144">
        <v>1.62683427387694</v>
      </c>
      <c r="H144">
        <v>2.75380432861219</v>
      </c>
      <c r="I144">
        <v>4.70866429524105</v>
      </c>
      <c r="J144">
        <v>8.10055328228831</v>
      </c>
      <c r="K144">
        <v>13.977962431543</v>
      </c>
      <c r="L144">
        <v>24.1335219641793</v>
      </c>
      <c r="M144">
        <v>41.6085180185068</v>
      </c>
      <c r="N144">
        <v>71.5179270664608</v>
      </c>
      <c r="O144">
        <v>122.381683436071</v>
      </c>
      <c r="P144">
        <v>208.241341193101</v>
      </c>
      <c r="Q144">
        <v>351.97052144559</v>
      </c>
      <c r="R144">
        <v>590.356392523952</v>
      </c>
      <c r="S144">
        <v>981.73047601171</v>
      </c>
      <c r="T144">
        <v>1617.12430553472</v>
      </c>
      <c r="U144">
        <v>2636.017571614</v>
      </c>
      <c r="V144">
        <v>4247.49092356893</v>
      </c>
      <c r="W144">
        <v>6756.45993568886</v>
      </c>
      <c r="X144">
        <v>10591.5615763543</v>
      </c>
      <c r="Y144">
        <v>16324.1635730138</v>
      </c>
      <c r="Z144">
        <v>24653.7125279228</v>
      </c>
      <c r="AA144">
        <v>36310.2867231004</v>
      </c>
      <c r="AB144">
        <v>51794.9459691875</v>
      </c>
      <c r="AC144">
        <v>70873.3445147423</v>
      </c>
    </row>
    <row r="145" spans="1:29">
      <c r="A145" s="4">
        <v>44764</v>
      </c>
      <c r="B145" s="1">
        <v>0.00456278766821968</v>
      </c>
      <c r="C145">
        <v>0.173163272233618</v>
      </c>
      <c r="D145">
        <v>0.314709815145543</v>
      </c>
      <c r="E145">
        <v>0.498385863837189</v>
      </c>
      <c r="F145">
        <v>0.81531237090249</v>
      </c>
      <c r="G145">
        <v>1.36439887259097</v>
      </c>
      <c r="H145">
        <v>2.31914392123415</v>
      </c>
      <c r="I145">
        <v>3.98276803976631</v>
      </c>
      <c r="J145">
        <v>6.88280434840292</v>
      </c>
      <c r="K145">
        <v>11.9319124599837</v>
      </c>
      <c r="L145">
        <v>20.6985583304899</v>
      </c>
      <c r="M145">
        <v>35.8576369143456</v>
      </c>
      <c r="N145">
        <v>61.9316616026713</v>
      </c>
      <c r="O145">
        <v>106.493839028764</v>
      </c>
      <c r="P145">
        <v>182.092556119446</v>
      </c>
      <c r="Q145">
        <v>309.28024753853</v>
      </c>
      <c r="R145">
        <v>521.293512315906</v>
      </c>
      <c r="S145">
        <v>871.131591320117</v>
      </c>
      <c r="T145">
        <v>1441.98815988927</v>
      </c>
      <c r="U145">
        <v>2362.12065350314</v>
      </c>
      <c r="V145">
        <v>3825.0800350322</v>
      </c>
      <c r="W145">
        <v>6115.29771713056</v>
      </c>
      <c r="X145">
        <v>9636.34792712093</v>
      </c>
      <c r="Y145">
        <v>14932.8917093751</v>
      </c>
      <c r="Z145">
        <v>22684.2960174692</v>
      </c>
      <c r="AA145">
        <v>33624.8812614012</v>
      </c>
      <c r="AB145">
        <v>48314.8146857299</v>
      </c>
      <c r="AC145">
        <v>66672.239573119</v>
      </c>
    </row>
    <row r="146" spans="1:29">
      <c r="A146" s="4">
        <v>44765</v>
      </c>
      <c r="B146" s="1">
        <v>0.00368218410396933</v>
      </c>
      <c r="C146">
        <v>0.143390390908147</v>
      </c>
      <c r="D146">
        <v>0.261288532371606</v>
      </c>
      <c r="E146">
        <v>0.414965326366755</v>
      </c>
      <c r="F146">
        <v>0.681171121415473</v>
      </c>
      <c r="G146">
        <v>1.14429848548773</v>
      </c>
      <c r="H146">
        <v>1.9530900092864</v>
      </c>
      <c r="I146">
        <v>3.36877674709256</v>
      </c>
      <c r="J146">
        <v>5.84811748072446</v>
      </c>
      <c r="K146">
        <v>10.1853545050472</v>
      </c>
      <c r="L146">
        <v>17.7524930189135</v>
      </c>
      <c r="M146">
        <v>30.9015933293562</v>
      </c>
      <c r="N146">
        <v>53.6302981624546</v>
      </c>
      <c r="O146">
        <v>92.668470558826</v>
      </c>
      <c r="P146">
        <v>159.226929822281</v>
      </c>
      <c r="Q146">
        <v>271.766897043697</v>
      </c>
      <c r="R146">
        <v>460.307268563644</v>
      </c>
      <c r="S146">
        <v>772.984957354842</v>
      </c>
      <c r="T146">
        <v>1285.79887587305</v>
      </c>
      <c r="U146">
        <v>2116.62787069757</v>
      </c>
      <c r="V146">
        <v>3444.53224440631</v>
      </c>
      <c r="W146">
        <v>5534.60592036653</v>
      </c>
      <c r="X146">
        <v>8766.34915576681</v>
      </c>
      <c r="Y146">
        <v>13657.9407717967</v>
      </c>
      <c r="Z146">
        <v>20866.9560974822</v>
      </c>
      <c r="AA146">
        <v>31126.4223447817</v>
      </c>
      <c r="AB146">
        <v>45044.0853452493</v>
      </c>
      <c r="AC146">
        <v>62672.7236547988</v>
      </c>
    </row>
    <row r="147" spans="1:29">
      <c r="A147" s="4">
        <v>44766</v>
      </c>
      <c r="B147" s="1">
        <v>0.00297153340598208</v>
      </c>
      <c r="C147">
        <v>0.118736500568738</v>
      </c>
      <c r="D147">
        <v>0.216935353016521</v>
      </c>
      <c r="E147">
        <v>0.345507779835909</v>
      </c>
      <c r="F147">
        <v>0.569099700572926</v>
      </c>
      <c r="G147">
        <v>0.959703842270752</v>
      </c>
      <c r="H147">
        <v>1.64481386249137</v>
      </c>
      <c r="I147">
        <v>2.84943915500196</v>
      </c>
      <c r="J147">
        <v>4.96897354064987</v>
      </c>
      <c r="K147">
        <v>8.69445079613882</v>
      </c>
      <c r="L147">
        <v>15.2257425746733</v>
      </c>
      <c r="M147">
        <v>26.6305353833209</v>
      </c>
      <c r="N147">
        <v>46.4416241619832</v>
      </c>
      <c r="O147">
        <v>80.6378664775412</v>
      </c>
      <c r="P147">
        <v>139.232317498014</v>
      </c>
      <c r="Q147">
        <v>238.80289598101</v>
      </c>
      <c r="R147">
        <v>406.453721117915</v>
      </c>
      <c r="S147">
        <v>685.890176236477</v>
      </c>
      <c r="T147">
        <v>1146.51092389477</v>
      </c>
      <c r="U147">
        <v>1896.60450887711</v>
      </c>
      <c r="V147">
        <v>3101.72626133208</v>
      </c>
      <c r="W147">
        <v>5008.74918767163</v>
      </c>
      <c r="X147">
        <v>7974.12521970683</v>
      </c>
      <c r="Y147">
        <v>12489.9590410574</v>
      </c>
      <c r="Z147">
        <v>19190.7760926416</v>
      </c>
      <c r="AA147">
        <v>28803.6334174152</v>
      </c>
      <c r="AB147">
        <v>41973.5842425343</v>
      </c>
      <c r="AC147">
        <v>58871.3409329437</v>
      </c>
    </row>
    <row r="148" spans="1:29">
      <c r="A148" s="4">
        <v>44767</v>
      </c>
      <c r="B148" s="1">
        <v>0.00239803551833155</v>
      </c>
      <c r="C148">
        <v>0.0983214730618142</v>
      </c>
      <c r="D148">
        <v>0.180111002639816</v>
      </c>
      <c r="E148">
        <v>0.28767610213659</v>
      </c>
      <c r="F148">
        <v>0.475467050940468</v>
      </c>
      <c r="G148">
        <v>0.804887325790608</v>
      </c>
      <c r="H148">
        <v>1.38519592125085</v>
      </c>
      <c r="I148">
        <v>2.4101634226574</v>
      </c>
      <c r="J148">
        <v>4.22199018831295</v>
      </c>
      <c r="K148">
        <v>7.42178011268118</v>
      </c>
      <c r="L148">
        <v>13.0586267858983</v>
      </c>
      <c r="M148">
        <v>22.9497925204974</v>
      </c>
      <c r="N148">
        <v>40.2165057779858</v>
      </c>
      <c r="O148">
        <v>70.1690576959112</v>
      </c>
      <c r="P148">
        <v>121.748293803313</v>
      </c>
      <c r="Q148">
        <v>209.836699087793</v>
      </c>
      <c r="R148">
        <v>358.899120891624</v>
      </c>
      <c r="S148">
        <v>608.604002566191</v>
      </c>
      <c r="T148">
        <v>1022.29874979486</v>
      </c>
      <c r="U148">
        <v>1699.4169171004</v>
      </c>
      <c r="V148">
        <v>2792.94129434886</v>
      </c>
      <c r="W148">
        <v>4532.60497434506</v>
      </c>
      <c r="X148">
        <v>7252.85736996777</v>
      </c>
      <c r="Y148">
        <v>11420.2841602495</v>
      </c>
      <c r="Z148">
        <v>17645.490624704</v>
      </c>
      <c r="AA148">
        <v>26645.6510131262</v>
      </c>
      <c r="AB148">
        <v>39094.0286916854</v>
      </c>
      <c r="AC148">
        <v>55263.7613763149</v>
      </c>
    </row>
    <row r="149" spans="1:29">
      <c r="A149" s="4">
        <v>44768</v>
      </c>
      <c r="B149" s="1">
        <v>0.00193522061115711</v>
      </c>
      <c r="C149">
        <v>0.0814165033172021</v>
      </c>
      <c r="D149">
        <v>0.149537490422748</v>
      </c>
      <c r="E149">
        <v>0.239524354919851</v>
      </c>
      <c r="F149">
        <v>0.397239513042929</v>
      </c>
      <c r="G149">
        <v>0.675045263023159</v>
      </c>
      <c r="H149">
        <v>1.16655603108577</v>
      </c>
      <c r="I149">
        <v>2.03860716733978</v>
      </c>
      <c r="J149">
        <v>3.58730003738794</v>
      </c>
      <c r="K149">
        <v>6.33539862946341</v>
      </c>
      <c r="L149">
        <v>11.1999593290985</v>
      </c>
      <c r="M149">
        <v>19.7777777160805</v>
      </c>
      <c r="N149">
        <v>34.8257957087942</v>
      </c>
      <c r="O149">
        <v>61.0593104894861</v>
      </c>
      <c r="P149">
        <v>106.459666943257</v>
      </c>
      <c r="Q149">
        <v>184.383590321986</v>
      </c>
      <c r="R149">
        <v>316.907075267259</v>
      </c>
      <c r="S149">
        <v>540.022779691451</v>
      </c>
      <c r="T149">
        <v>911.533295773073</v>
      </c>
      <c r="U149">
        <v>1522.70204806116</v>
      </c>
      <c r="V149">
        <v>2514.81912733893</v>
      </c>
      <c r="W149">
        <v>4101.51915044785</v>
      </c>
      <c r="X149">
        <v>6596.30127552721</v>
      </c>
      <c r="Y149">
        <v>10440.9030309213</v>
      </c>
      <c r="Z149">
        <v>16221.469016437</v>
      </c>
      <c r="AA149">
        <v>24642.055256686</v>
      </c>
      <c r="AB149">
        <v>36396.1251258105</v>
      </c>
      <c r="AC149">
        <v>51844.9379241192</v>
      </c>
    </row>
    <row r="150" spans="1:29">
      <c r="A150" s="4">
        <v>44769</v>
      </c>
      <c r="B150" s="1">
        <v>0.00156172738374156</v>
      </c>
      <c r="C150">
        <v>0.067418092060674</v>
      </c>
      <c r="D150">
        <v>0.124153758140784</v>
      </c>
      <c r="E150">
        <v>0.199432308625974</v>
      </c>
      <c r="F150">
        <v>0.3318825399082</v>
      </c>
      <c r="G150">
        <v>0.566148881919549</v>
      </c>
      <c r="H150">
        <v>0.982426254261081</v>
      </c>
      <c r="I150">
        <v>1.72433069708456</v>
      </c>
      <c r="J150">
        <v>3.0480222816489</v>
      </c>
      <c r="K150">
        <v>5.40803821106554</v>
      </c>
      <c r="L150">
        <v>9.60583895959479</v>
      </c>
      <c r="M150">
        <v>17.0441795013268</v>
      </c>
      <c r="N150">
        <v>30.1576551002363</v>
      </c>
      <c r="O150">
        <v>53.1322037097609</v>
      </c>
      <c r="P150">
        <v>93.0908051249634</v>
      </c>
      <c r="Q150">
        <v>162.017593972374</v>
      </c>
      <c r="R150">
        <v>279.8272021334</v>
      </c>
      <c r="S150">
        <v>479.166823633624</v>
      </c>
      <c r="T150">
        <v>812.760990948846</v>
      </c>
      <c r="U150">
        <v>1364.33999552387</v>
      </c>
      <c r="V150">
        <v>2264.32959546847</v>
      </c>
      <c r="W150">
        <v>3711.26502318919</v>
      </c>
      <c r="X150">
        <v>5998.74276830727</v>
      </c>
      <c r="Y150">
        <v>9544.41207548488</v>
      </c>
      <c r="Z150">
        <v>14909.6947353328</v>
      </c>
      <c r="AA150">
        <v>22782.8901599177</v>
      </c>
      <c r="AB150">
        <v>33870.6512837619</v>
      </c>
      <c r="AC150">
        <v>48609.2484882064</v>
      </c>
    </row>
    <row r="151" spans="1:29">
      <c r="A151" s="4">
        <v>44770</v>
      </c>
      <c r="B151" s="1">
        <v>0.00126031714888859</v>
      </c>
      <c r="C151">
        <v>0.0558265017099841</v>
      </c>
      <c r="D151">
        <v>0.103078857300662</v>
      </c>
      <c r="E151">
        <v>0.166050926314657</v>
      </c>
      <c r="F151">
        <v>0.277278581516272</v>
      </c>
      <c r="G151">
        <v>0.474819310237793</v>
      </c>
      <c r="H151">
        <v>0.82735953888218</v>
      </c>
      <c r="I151">
        <v>1.45850369806851</v>
      </c>
      <c r="J151">
        <v>2.58981374430464</v>
      </c>
      <c r="K151">
        <v>4.61642204164165</v>
      </c>
      <c r="L151">
        <v>8.23861271630158</v>
      </c>
      <c r="M151">
        <v>14.6884037827796</v>
      </c>
      <c r="N151">
        <v>26.11523420221</v>
      </c>
      <c r="O151">
        <v>46.2342146464791</v>
      </c>
      <c r="P151">
        <v>81.4006738625861</v>
      </c>
      <c r="Q151">
        <v>142.364362874476</v>
      </c>
      <c r="R151">
        <v>247.085101277046</v>
      </c>
      <c r="S151">
        <v>425.166541966005</v>
      </c>
      <c r="T151">
        <v>724.684959318862</v>
      </c>
      <c r="U151">
        <v>1222.42925100989</v>
      </c>
      <c r="V151">
        <v>2038.73919348517</v>
      </c>
      <c r="W151">
        <v>3358.00559874858</v>
      </c>
      <c r="X151">
        <v>5454.95624525267</v>
      </c>
      <c r="Y151">
        <v>8723.97831134765</v>
      </c>
      <c r="Z151">
        <v>13701.7419246482</v>
      </c>
      <c r="AA151">
        <v>21058.6753563408</v>
      </c>
      <c r="AB151">
        <v>31508.5241457794</v>
      </c>
      <c r="AC151">
        <v>45550.6231140869</v>
      </c>
    </row>
    <row r="152" spans="1:29">
      <c r="A152" s="4">
        <v>44771</v>
      </c>
      <c r="B152" s="1">
        <v>0.00101707819347844</v>
      </c>
      <c r="C152">
        <v>0.0462279163760824</v>
      </c>
      <c r="D152">
        <v>0.0855813766306475</v>
      </c>
      <c r="E152">
        <v>0.138256972117541</v>
      </c>
      <c r="F152">
        <v>0.231658478947673</v>
      </c>
      <c r="G152">
        <v>0.398222738278788</v>
      </c>
      <c r="H152">
        <v>0.696768586219498</v>
      </c>
      <c r="I152">
        <v>1.23365713698886</v>
      </c>
      <c r="J152">
        <v>2.20048741243592</v>
      </c>
      <c r="K152">
        <v>3.94068041905295</v>
      </c>
      <c r="L152">
        <v>7.06598666762419</v>
      </c>
      <c r="M152">
        <v>12.6582309547038</v>
      </c>
      <c r="N152">
        <v>22.6146637320501</v>
      </c>
      <c r="O152">
        <v>40.2317476581925</v>
      </c>
      <c r="P152">
        <v>71.1784952497724</v>
      </c>
      <c r="Q152">
        <v>125.094926147051</v>
      </c>
      <c r="R152">
        <v>218.173491257666</v>
      </c>
      <c r="S152">
        <v>377.250097459943</v>
      </c>
      <c r="T152">
        <v>646.148217060985</v>
      </c>
      <c r="U152">
        <v>1095.26442408204</v>
      </c>
      <c r="V152">
        <v>1835.58256248214</v>
      </c>
      <c r="W152">
        <v>3038.25889411185</v>
      </c>
      <c r="X152">
        <v>4960.16571576698</v>
      </c>
      <c r="Y152">
        <v>7973.30157376379</v>
      </c>
      <c r="Z152">
        <v>12589.7498954669</v>
      </c>
      <c r="AA152">
        <v>19460.4107271944</v>
      </c>
      <c r="AB152">
        <v>29300.8552139538</v>
      </c>
      <c r="AC152">
        <v>42662.656869388</v>
      </c>
    </row>
    <row r="153" spans="1:29">
      <c r="A153" s="4">
        <v>44772</v>
      </c>
      <c r="B153" s="1">
        <v>0.000820783692655396</v>
      </c>
      <c r="C153">
        <v>0.0382796691202271</v>
      </c>
      <c r="D153">
        <v>0.0710540590003005</v>
      </c>
      <c r="E153">
        <v>0.115115217113413</v>
      </c>
      <c r="F153">
        <v>0.193544145656451</v>
      </c>
      <c r="G153">
        <v>0.333982492974472</v>
      </c>
      <c r="H153">
        <v>0.586790150146048</v>
      </c>
      <c r="I153">
        <v>1.04347340869538</v>
      </c>
      <c r="J153">
        <v>1.86968831295042</v>
      </c>
      <c r="K153">
        <v>3.36385205468916</v>
      </c>
      <c r="L153">
        <v>6.06026320599125</v>
      </c>
      <c r="M153">
        <v>10.9086585661709</v>
      </c>
      <c r="N153">
        <v>19.5833153428195</v>
      </c>
      <c r="O153">
        <v>35.008548204506</v>
      </c>
      <c r="P153">
        <v>62.2399513872842</v>
      </c>
      <c r="Q153">
        <v>109.920192912945</v>
      </c>
      <c r="R153">
        <v>192.644377159017</v>
      </c>
      <c r="S153">
        <v>334.732446612444</v>
      </c>
      <c r="T153">
        <v>576.118653338752</v>
      </c>
      <c r="U153">
        <v>981.316191826496</v>
      </c>
      <c r="V153">
        <v>1652.63661563431</v>
      </c>
      <c r="W153">
        <v>2748.86610647119</v>
      </c>
      <c r="X153">
        <v>4510.00844606166</v>
      </c>
      <c r="Y153">
        <v>7286.5781347535</v>
      </c>
      <c r="Z153">
        <v>11566.3963021597</v>
      </c>
      <c r="AA153">
        <v>17979.5751929052</v>
      </c>
      <c r="AB153">
        <v>27238.9946450982</v>
      </c>
      <c r="AC153">
        <v>39938.7092008278</v>
      </c>
    </row>
    <row r="154" spans="1:29">
      <c r="A154" s="4">
        <v>44773</v>
      </c>
      <c r="B154" s="1">
        <v>0.000662373542545597</v>
      </c>
      <c r="C154">
        <v>0.0316980091118809</v>
      </c>
      <c r="D154">
        <v>0.0589927269214723</v>
      </c>
      <c r="E154">
        <v>0.0958469710288593</v>
      </c>
      <c r="F154">
        <v>0.161700678932731</v>
      </c>
      <c r="G154">
        <v>0.28010529541129</v>
      </c>
      <c r="H154">
        <v>0.494170754761315</v>
      </c>
      <c r="I154">
        <v>0.882608833625976</v>
      </c>
      <c r="J154">
        <v>1.58861811098335</v>
      </c>
      <c r="K154">
        <v>2.87145836519829</v>
      </c>
      <c r="L154">
        <v>5.19768688454058</v>
      </c>
      <c r="M154">
        <v>9.40090390991401</v>
      </c>
      <c r="N154">
        <v>16.9582951596093</v>
      </c>
      <c r="O154">
        <v>30.4634523328905</v>
      </c>
      <c r="P154">
        <v>54.4238638560041</v>
      </c>
      <c r="Q154">
        <v>96.5861208614521</v>
      </c>
      <c r="R154">
        <v>170.102129974237</v>
      </c>
      <c r="S154">
        <v>297.0056014183</v>
      </c>
      <c r="T154">
        <v>513.675609070545</v>
      </c>
      <c r="U154">
        <v>879.213263212659</v>
      </c>
      <c r="V154">
        <v>1487.8970783964</v>
      </c>
      <c r="W154">
        <v>2486.96244866204</v>
      </c>
      <c r="X154">
        <v>4100.50112460298</v>
      </c>
      <c r="Y154">
        <v>6658.46589191727</v>
      </c>
      <c r="Z154">
        <v>10624.8695928331</v>
      </c>
      <c r="AA154">
        <v>16608.120779045</v>
      </c>
      <c r="AB154">
        <v>25314.5656407871</v>
      </c>
      <c r="AC154">
        <v>37371.9906185553</v>
      </c>
    </row>
    <row r="155" spans="1:29">
      <c r="A155" s="4">
        <v>44774</v>
      </c>
      <c r="B155" s="1">
        <v>0.000534536195921271</v>
      </c>
      <c r="C155">
        <v>0.0262479720007181</v>
      </c>
      <c r="D155">
        <v>0.0489787852934415</v>
      </c>
      <c r="E155">
        <v>0.0798038809918246</v>
      </c>
      <c r="F155">
        <v>0.135096350110211</v>
      </c>
      <c r="G155">
        <v>0.234919413888932</v>
      </c>
      <c r="H155">
        <v>0.41617044976224</v>
      </c>
      <c r="I155">
        <v>0.746543518317809</v>
      </c>
      <c r="J155">
        <v>1.34980110710039</v>
      </c>
      <c r="K155">
        <v>2.45114007347617</v>
      </c>
      <c r="L155">
        <v>4.45788335096333</v>
      </c>
      <c r="M155">
        <v>8.10154443946093</v>
      </c>
      <c r="N155">
        <v>14.6851391688015</v>
      </c>
      <c r="O155">
        <v>26.508428135987</v>
      </c>
      <c r="P155">
        <v>47.5892896258002</v>
      </c>
      <c r="Q155">
        <v>84.8694694371595</v>
      </c>
      <c r="R155">
        <v>150.19737202788</v>
      </c>
      <c r="S155">
        <v>263.529979132933</v>
      </c>
      <c r="T155">
        <v>457.997886644241</v>
      </c>
      <c r="U155">
        <v>787.726162844816</v>
      </c>
      <c r="V155">
        <v>1339.55723379005</v>
      </c>
      <c r="W155">
        <v>2249.95046298354</v>
      </c>
      <c r="X155">
        <v>3728.0084530649</v>
      </c>
      <c r="Y155">
        <v>6084.05124117112</v>
      </c>
      <c r="Z155">
        <v>9758.84121408054</v>
      </c>
      <c r="AA155">
        <v>15338.4629153091</v>
      </c>
      <c r="AB155">
        <v>23519.4903882987</v>
      </c>
      <c r="AC155">
        <v>34955.6376391302</v>
      </c>
    </row>
    <row r="156" spans="1:29">
      <c r="A156" s="4">
        <v>44775</v>
      </c>
      <c r="B156" s="1">
        <v>0.000431371200855331</v>
      </c>
      <c r="C156">
        <v>0.0217349918956726</v>
      </c>
      <c r="D156">
        <v>0.0406646941895693</v>
      </c>
      <c r="E156">
        <v>0.0664461157713193</v>
      </c>
      <c r="F156">
        <v>0.112869177309232</v>
      </c>
      <c r="G156">
        <v>0.197022793659225</v>
      </c>
      <c r="H156">
        <v>0.350481756637485</v>
      </c>
      <c r="I156">
        <v>0.631454360931544</v>
      </c>
      <c r="J156">
        <v>1.14688541041712</v>
      </c>
      <c r="K156">
        <v>2.09234699951796</v>
      </c>
      <c r="L156">
        <v>3.82337813077979</v>
      </c>
      <c r="M156">
        <v>6.9817769721246</v>
      </c>
      <c r="N156">
        <v>12.7166834229086</v>
      </c>
      <c r="O156">
        <v>23.0668713244715</v>
      </c>
      <c r="P156">
        <v>41.6129812359449</v>
      </c>
      <c r="Q156">
        <v>74.5740670716316</v>
      </c>
      <c r="R156">
        <v>132.621574956799</v>
      </c>
      <c r="S156">
        <v>233.826719458883</v>
      </c>
      <c r="T156">
        <v>408.353040392777</v>
      </c>
      <c r="U156">
        <v>705.752656170954</v>
      </c>
      <c r="V156">
        <v>1205.98867838638</v>
      </c>
      <c r="W156">
        <v>2035.47563177631</v>
      </c>
      <c r="X156">
        <v>3389.21405353929</v>
      </c>
      <c r="Y156">
        <v>5558.81769924152</v>
      </c>
      <c r="Z156">
        <v>8962.43795356567</v>
      </c>
      <c r="AA156">
        <v>14163.4677901818</v>
      </c>
      <c r="AB156">
        <v>21846.0087318739</v>
      </c>
      <c r="AC156">
        <v>32682.7769540182</v>
      </c>
    </row>
    <row r="157" spans="1:29">
      <c r="A157" s="4">
        <v>44776</v>
      </c>
      <c r="B157" s="1">
        <v>0.000348116867215047</v>
      </c>
      <c r="C157">
        <v>0.0179979555150612</v>
      </c>
      <c r="D157">
        <v>0.0337619075476972</v>
      </c>
      <c r="E157">
        <v>0.0553242014845115</v>
      </c>
      <c r="F157">
        <v>0.0942989977529551</v>
      </c>
      <c r="G157">
        <v>0.165239554009832</v>
      </c>
      <c r="H157">
        <v>0.295161408079988</v>
      </c>
      <c r="I157">
        <v>0.534107633917469</v>
      </c>
      <c r="J157">
        <v>0.974474000082954</v>
      </c>
      <c r="K157">
        <v>1.78607325627699</v>
      </c>
      <c r="L157">
        <v>3.2791838971198</v>
      </c>
      <c r="M157">
        <v>6.01677926545312</v>
      </c>
      <c r="N157">
        <v>11.0120856428953</v>
      </c>
      <c r="O157">
        <v>20.072121962813</v>
      </c>
      <c r="P157">
        <v>36.3871656025592</v>
      </c>
      <c r="Q157">
        <v>65.5275303599394</v>
      </c>
      <c r="R157">
        <v>117.102287524436</v>
      </c>
      <c r="S157">
        <v>207.47086173868</v>
      </c>
      <c r="T157">
        <v>364.08781291524</v>
      </c>
      <c r="U157">
        <v>632.304654485069</v>
      </c>
      <c r="V157">
        <v>1085.72390917411</v>
      </c>
      <c r="W157">
        <v>1841.40411067128</v>
      </c>
      <c r="X157">
        <v>3081.09357398807</v>
      </c>
      <c r="Y157">
        <v>5078.61630333717</v>
      </c>
      <c r="Z157">
        <v>8230.21472278174</v>
      </c>
      <c r="AA157">
        <v>13076.4374624146</v>
      </c>
      <c r="AB157">
        <v>20286.6906398162</v>
      </c>
      <c r="AC157">
        <v>30546.5797968438</v>
      </c>
    </row>
    <row r="158" spans="1:29">
      <c r="A158" s="4">
        <v>44777</v>
      </c>
      <c r="B158" s="1">
        <v>0.000280930491763469</v>
      </c>
      <c r="C158">
        <v>0.0149034505538101</v>
      </c>
      <c r="D158">
        <v>0.028030859197841</v>
      </c>
      <c r="E158">
        <v>0.0460638976060059</v>
      </c>
      <c r="F158">
        <v>0.0787841348598231</v>
      </c>
      <c r="G158">
        <v>0.138583502952296</v>
      </c>
      <c r="H158">
        <v>0.248572861421245</v>
      </c>
      <c r="I158">
        <v>0.451768125927965</v>
      </c>
      <c r="J158">
        <v>0.827981182341495</v>
      </c>
      <c r="K158">
        <v>1.5246312049574</v>
      </c>
      <c r="L158">
        <v>2.8124464808116</v>
      </c>
      <c r="M158">
        <v>5.1851598217453</v>
      </c>
      <c r="N158">
        <v>9.53597793524995</v>
      </c>
      <c r="O158">
        <v>17.4661736840552</v>
      </c>
      <c r="P158">
        <v>31.8176015168457</v>
      </c>
      <c r="Q158">
        <v>57.5783805577231</v>
      </c>
      <c r="R158">
        <v>103.398920078345</v>
      </c>
      <c r="S158">
        <v>184.085286497846</v>
      </c>
      <c r="T158">
        <v>324.619596148533</v>
      </c>
      <c r="U158">
        <v>566.496453077286</v>
      </c>
      <c r="V158">
        <v>977.440575531125</v>
      </c>
      <c r="W158">
        <v>1665.80241897135</v>
      </c>
      <c r="X158">
        <v>2800.88986902646</v>
      </c>
      <c r="Y158">
        <v>4639.63778516847</v>
      </c>
      <c r="Z158">
        <v>7557.12801393478</v>
      </c>
      <c r="AA158">
        <v>12071.0933225823</v>
      </c>
      <c r="AB158">
        <v>18834.4434222443</v>
      </c>
      <c r="AC158">
        <v>28540.3074663795</v>
      </c>
    </row>
    <row r="159" spans="1:29">
      <c r="A159" s="4">
        <v>44778</v>
      </c>
      <c r="B159" s="1">
        <v>0.000226710998422006</v>
      </c>
      <c r="C159">
        <v>0.0123410029445307</v>
      </c>
      <c r="D159">
        <v>0.0232726487076826</v>
      </c>
      <c r="E159">
        <v>0.0383536044061165</v>
      </c>
      <c r="F159">
        <v>0.0658219041707902</v>
      </c>
      <c r="G159">
        <v>0.116227537496285</v>
      </c>
      <c r="H159">
        <v>0.209337885578595</v>
      </c>
      <c r="I159">
        <v>0.382122290284939</v>
      </c>
      <c r="J159">
        <v>0.703510625695816</v>
      </c>
      <c r="K159">
        <v>1.3014584967475</v>
      </c>
      <c r="L159">
        <v>2.41214126135244</v>
      </c>
      <c r="M159">
        <v>4.46848372927372</v>
      </c>
      <c r="N159">
        <v>8.2577330570674</v>
      </c>
      <c r="O159">
        <v>15.1985504166135</v>
      </c>
      <c r="P159">
        <v>27.8218808949071</v>
      </c>
      <c r="Q159">
        <v>50.5935093550767</v>
      </c>
      <c r="R159">
        <v>91.2990209122553</v>
      </c>
      <c r="S159">
        <v>163.335336190748</v>
      </c>
      <c r="T159">
        <v>289.428808581411</v>
      </c>
      <c r="U159">
        <v>507.534169695475</v>
      </c>
      <c r="V159">
        <v>879.947243876056</v>
      </c>
      <c r="W159">
        <v>1506.91893078799</v>
      </c>
      <c r="X159">
        <v>2546.09013126123</v>
      </c>
      <c r="Y159">
        <v>4238.38649303505</v>
      </c>
      <c r="Z159">
        <v>6938.51020765966</v>
      </c>
      <c r="AA159">
        <v>11141.5584029608</v>
      </c>
      <c r="AB159">
        <v>17482.5145487255</v>
      </c>
      <c r="AC159">
        <v>26657.3489290376</v>
      </c>
    </row>
    <row r="160" spans="1:29">
      <c r="A160" s="4">
        <v>44779</v>
      </c>
      <c r="B160" s="1">
        <v>0.000182955807865132</v>
      </c>
      <c r="C160">
        <v>0.0102191329904299</v>
      </c>
      <c r="D160">
        <v>0.0193221385141492</v>
      </c>
      <c r="E160">
        <v>0.0319338781165453</v>
      </c>
      <c r="F160">
        <v>0.0549923265364523</v>
      </c>
      <c r="G160">
        <v>0.0974779800953457</v>
      </c>
      <c r="H160">
        <v>0.176295789398677</v>
      </c>
      <c r="I160">
        <v>0.323213240808737</v>
      </c>
      <c r="J160">
        <v>0.597751730524492</v>
      </c>
      <c r="K160">
        <v>1.11095335826431</v>
      </c>
      <c r="L160">
        <v>2.06881276883184</v>
      </c>
      <c r="M160">
        <v>3.85086403308806</v>
      </c>
      <c r="N160">
        <v>7.15082901503418</v>
      </c>
      <c r="O160">
        <v>13.2253288921024</v>
      </c>
      <c r="P160">
        <v>24.3279432137185</v>
      </c>
      <c r="Q160">
        <v>44.4559516762739</v>
      </c>
      <c r="R160">
        <v>80.6149872813416</v>
      </c>
      <c r="S160">
        <v>144.924039384502</v>
      </c>
      <c r="T160">
        <v>258.05209126687</v>
      </c>
      <c r="U160">
        <v>454.70626313938</v>
      </c>
      <c r="V160">
        <v>792.170535198824</v>
      </c>
      <c r="W160">
        <v>1363.16702001886</v>
      </c>
      <c r="X160">
        <v>2314.40484888095</v>
      </c>
      <c r="Y160">
        <v>3871.65601787295</v>
      </c>
      <c r="Z160">
        <v>6370.044860691</v>
      </c>
      <c r="AA160">
        <v>10282.3389508077</v>
      </c>
      <c r="AB160">
        <v>16224.4908158487</v>
      </c>
      <c r="AC160">
        <v>24891.2513792032</v>
      </c>
    </row>
    <row r="161" spans="1:29">
      <c r="A161" s="4">
        <v>44780</v>
      </c>
      <c r="B161" s="1">
        <v>0.000147645330425613</v>
      </c>
      <c r="C161">
        <v>0.00846208957996805</v>
      </c>
      <c r="D161">
        <v>0.0160422227848049</v>
      </c>
      <c r="E161">
        <v>0.0265887010384101</v>
      </c>
      <c r="F161">
        <v>0.0459445208957508</v>
      </c>
      <c r="G161">
        <v>0.0817530549984503</v>
      </c>
      <c r="H161">
        <v>0.148469085313255</v>
      </c>
      <c r="I161">
        <v>0.273385768658183</v>
      </c>
      <c r="J161">
        <v>0.507891577066157</v>
      </c>
      <c r="K161">
        <v>0.948333986746156</v>
      </c>
      <c r="L161">
        <v>1.7743513471546</v>
      </c>
      <c r="M161">
        <v>3.31860957992104</v>
      </c>
      <c r="N161">
        <v>6.19229882199126</v>
      </c>
      <c r="O161">
        <v>11.5082880204133</v>
      </c>
      <c r="P161">
        <v>21.272776395601</v>
      </c>
      <c r="Q161">
        <v>39.0629283524397</v>
      </c>
      <c r="R161">
        <v>71.1811604500605</v>
      </c>
      <c r="S161">
        <v>128.587870986757</v>
      </c>
      <c r="T161">
        <v>230.07623543622</v>
      </c>
      <c r="U161">
        <v>407.375023377806</v>
      </c>
      <c r="V161">
        <v>713.143507516749</v>
      </c>
      <c r="W161">
        <v>1233.10972178559</v>
      </c>
      <c r="X161">
        <v>2103.74846744319</v>
      </c>
      <c r="Y161">
        <v>3536.50646594477</v>
      </c>
      <c r="Z161">
        <v>5847.74306333681</v>
      </c>
      <c r="AA161">
        <v>9488.3056078074</v>
      </c>
      <c r="AB161">
        <v>15054.2945228454</v>
      </c>
      <c r="AC161">
        <v>23235.7445820733</v>
      </c>
    </row>
    <row r="162" spans="1:29">
      <c r="A162" s="4">
        <v>44781</v>
      </c>
      <c r="B162" s="1">
        <v>0.000119149751202454</v>
      </c>
      <c r="C162">
        <v>0.00700714589928017</v>
      </c>
      <c r="D162">
        <v>0.0133190691152774</v>
      </c>
      <c r="E162">
        <v>0.0221382128547878</v>
      </c>
      <c r="F162">
        <v>0.0383853357901956</v>
      </c>
      <c r="G162">
        <v>0.0685648366869783</v>
      </c>
      <c r="H162">
        <v>0.125034572582773</v>
      </c>
      <c r="I162">
        <v>0.231239835368629</v>
      </c>
      <c r="J162">
        <v>0.431540109977279</v>
      </c>
      <c r="K162">
        <v>0.809518526075819</v>
      </c>
      <c r="L162">
        <v>1.52180160403034</v>
      </c>
      <c r="M162">
        <v>2.85992153288031</v>
      </c>
      <c r="N162">
        <v>5.36225399977465</v>
      </c>
      <c r="O162">
        <v>10.0141686707064</v>
      </c>
      <c r="P162">
        <v>18.6012807531388</v>
      </c>
      <c r="Q162">
        <v>34.324126000155</v>
      </c>
      <c r="R162">
        <v>62.8512600218327</v>
      </c>
      <c r="S162">
        <v>114.092988586341</v>
      </c>
      <c r="T162">
        <v>205.132763648488</v>
      </c>
      <c r="U162">
        <v>364.968935129395</v>
      </c>
      <c r="V162">
        <v>641.995166363101</v>
      </c>
      <c r="W162">
        <v>1115.44578237457</v>
      </c>
      <c r="X162">
        <v>1912.22163736739</v>
      </c>
      <c r="Y162">
        <v>3230.24331141909</v>
      </c>
      <c r="Z162">
        <v>5367.92092444124</v>
      </c>
      <c r="AA162">
        <v>8754.6744759135</v>
      </c>
      <c r="AB162">
        <v>13966.1772290039</v>
      </c>
      <c r="AC162">
        <v>21684.7597649246</v>
      </c>
    </row>
    <row r="163" spans="1:29">
      <c r="A163" s="4">
        <v>44782</v>
      </c>
      <c r="B163" s="1">
        <v>9.61538051279098e-5</v>
      </c>
      <c r="C163">
        <v>0.00580236010274866</v>
      </c>
      <c r="D163">
        <v>0.0110581679294709</v>
      </c>
      <c r="E163">
        <v>0.0184326585743651</v>
      </c>
      <c r="F163">
        <v>0.0320698512877453</v>
      </c>
      <c r="G163">
        <v>0.0575041103031952</v>
      </c>
      <c r="H163">
        <v>0.10529898471823</v>
      </c>
      <c r="I163">
        <v>0.195591235414067</v>
      </c>
      <c r="J163">
        <v>0.366666569684051</v>
      </c>
      <c r="K163">
        <v>0.691022611215578</v>
      </c>
      <c r="L163">
        <v>1.30519812380312</v>
      </c>
      <c r="M163">
        <v>2.46463182995483</v>
      </c>
      <c r="N163">
        <v>4.64347194576089</v>
      </c>
      <c r="O163">
        <v>8.71402953177654</v>
      </c>
      <c r="P163">
        <v>16.2652755373411</v>
      </c>
      <c r="Q163">
        <v>30.1601853854865</v>
      </c>
      <c r="R163">
        <v>55.4961179947393</v>
      </c>
      <c r="S163">
        <v>101.23189162609</v>
      </c>
      <c r="T163">
        <v>182.893094615448</v>
      </c>
      <c r="U163">
        <v>326.97582644801</v>
      </c>
      <c r="V163">
        <v>577.940996692667</v>
      </c>
      <c r="W163">
        <v>1008.99697890763</v>
      </c>
      <c r="X163">
        <v>1738.09493315293</v>
      </c>
      <c r="Y163">
        <v>2950.39775570516</v>
      </c>
      <c r="Z163">
        <v>4927.17821542136</v>
      </c>
      <c r="AA163">
        <v>8076.98829607608</v>
      </c>
      <c r="AB163">
        <v>12954.7115899576</v>
      </c>
      <c r="AC163">
        <v>20232.4437614738</v>
      </c>
    </row>
    <row r="164" spans="1:29">
      <c r="A164" s="4">
        <v>44783</v>
      </c>
      <c r="B164" s="1">
        <v>7.75960700505509e-5</v>
      </c>
      <c r="C164">
        <v>0.00480472100026326</v>
      </c>
      <c r="D164">
        <v>0.00918105247939062</v>
      </c>
      <c r="E164">
        <v>0.0153473494684703</v>
      </c>
      <c r="F164">
        <v>0.0267934435881624</v>
      </c>
      <c r="G164">
        <v>0.0482276743257049</v>
      </c>
      <c r="H164">
        <v>0.0886784806847511</v>
      </c>
      <c r="I164">
        <v>0.165438323049697</v>
      </c>
      <c r="J164">
        <v>0.311545479853443</v>
      </c>
      <c r="K164">
        <v>0.58987190954581</v>
      </c>
      <c r="L164">
        <v>1.11942456300013</v>
      </c>
      <c r="M164">
        <v>2.12397778975081</v>
      </c>
      <c r="N164">
        <v>4.02103860457554</v>
      </c>
      <c r="O164">
        <v>7.58268658346333</v>
      </c>
      <c r="P164">
        <v>14.2226301961235</v>
      </c>
      <c r="Q164">
        <v>26.5013730244219</v>
      </c>
      <c r="R164">
        <v>49.0016775835966</v>
      </c>
      <c r="S164">
        <v>89.8204560501986</v>
      </c>
      <c r="T164">
        <v>163.064229212096</v>
      </c>
      <c r="U164">
        <v>292.936722574272</v>
      </c>
      <c r="V164">
        <v>520.27441910188</v>
      </c>
      <c r="W164">
        <v>912.696598819603</v>
      </c>
      <c r="X164">
        <v>1579.79393550273</v>
      </c>
      <c r="Y164">
        <v>2694.70851648574</v>
      </c>
      <c r="Z164">
        <v>4522.3781839943</v>
      </c>
      <c r="AA164">
        <v>7451.09792039978</v>
      </c>
      <c r="AB164">
        <v>12014.7817008139</v>
      </c>
      <c r="AC164">
        <v>18873.1690522175</v>
      </c>
    </row>
    <row r="165" spans="1:29">
      <c r="A165" s="4">
        <v>44784</v>
      </c>
      <c r="B165" s="1">
        <v>6.26199759504027e-5</v>
      </c>
      <c r="C165">
        <v>0.00397861256414529</v>
      </c>
      <c r="D165">
        <v>0.00762257561365936</v>
      </c>
      <c r="E165">
        <v>0.012778467447909</v>
      </c>
      <c r="F165">
        <v>0.0223851552098819</v>
      </c>
      <c r="G165">
        <v>0.0404476915226892</v>
      </c>
      <c r="H165">
        <v>0.0746813731939612</v>
      </c>
      <c r="I165">
        <v>0.139933868571187</v>
      </c>
      <c r="J165">
        <v>0.264710754453326</v>
      </c>
      <c r="K165">
        <v>0.503527463979501</v>
      </c>
      <c r="L165">
        <v>0.960092800674108</v>
      </c>
      <c r="M165">
        <v>1.83040786886611</v>
      </c>
      <c r="N165">
        <v>3.48203903314128</v>
      </c>
      <c r="O165">
        <v>6.59822532817216</v>
      </c>
      <c r="P165">
        <v>12.4365046935506</v>
      </c>
      <c r="Q165">
        <v>23.2864138239226</v>
      </c>
      <c r="R165">
        <v>43.2672259143486</v>
      </c>
      <c r="S165">
        <v>79.6953023415272</v>
      </c>
      <c r="T165">
        <v>145.384901794827</v>
      </c>
      <c r="U165">
        <v>262.440333223681</v>
      </c>
      <c r="V165">
        <v>468.359082037141</v>
      </c>
      <c r="W165">
        <v>825.578977671348</v>
      </c>
      <c r="X165">
        <v>1435.88557310784</v>
      </c>
      <c r="Y165">
        <v>2461.10496742395</v>
      </c>
      <c r="Z165">
        <v>4150.6285315668</v>
      </c>
      <c r="AA165">
        <v>6873.14421923468</v>
      </c>
      <c r="AB165">
        <v>11141.5723122408</v>
      </c>
      <c r="AC165">
        <v>17601.5402828441</v>
      </c>
    </row>
    <row r="166" spans="1:29">
      <c r="A166" s="4">
        <v>44785</v>
      </c>
      <c r="B166" s="1">
        <v>5.0534269145037e-5</v>
      </c>
      <c r="C166">
        <v>0.00329454244007264</v>
      </c>
      <c r="D166">
        <v>0.00632864880583583</v>
      </c>
      <c r="E166">
        <v>0.0106395717053971</v>
      </c>
      <c r="F166">
        <v>0.018702155957304</v>
      </c>
      <c r="G166">
        <v>0.0339227577658601</v>
      </c>
      <c r="H166">
        <v>0.0628935831499209</v>
      </c>
      <c r="I166">
        <v>0.118361253242377</v>
      </c>
      <c r="J166">
        <v>0.224916703814398</v>
      </c>
      <c r="K166">
        <v>0.429821964020421</v>
      </c>
      <c r="L166">
        <v>0.823439289233627</v>
      </c>
      <c r="M166">
        <v>1.57741426564379</v>
      </c>
      <c r="N166">
        <v>3.01528944037551</v>
      </c>
      <c r="O166">
        <v>5.74157633930778</v>
      </c>
      <c r="P166">
        <v>10.8746852027875</v>
      </c>
      <c r="Q166">
        <v>20.4614652528751</v>
      </c>
      <c r="R166">
        <v>38.2038332921363</v>
      </c>
      <c r="S166">
        <v>70.7114595568</v>
      </c>
      <c r="T166">
        <v>129.622146878447</v>
      </c>
      <c r="U166">
        <v>235.118108644564</v>
      </c>
      <c r="V166">
        <v>421.621909737432</v>
      </c>
      <c r="W166">
        <v>746.770001838705</v>
      </c>
      <c r="X166">
        <v>1305.06562665389</v>
      </c>
      <c r="Y166">
        <v>2247.69154909249</v>
      </c>
      <c r="Z166">
        <v>3809.2635352454</v>
      </c>
      <c r="AA166">
        <v>6339.5405317088</v>
      </c>
      <c r="AB166">
        <v>10330.557230653</v>
      </c>
      <c r="AC166">
        <v>16412.397784125</v>
      </c>
    </row>
    <row r="167" spans="1:29">
      <c r="A167" s="4">
        <v>44786</v>
      </c>
      <c r="B167" s="1">
        <v>4.07811067293015e-5</v>
      </c>
      <c r="C167">
        <v>0.00272808907090171</v>
      </c>
      <c r="D167">
        <v>0.00525436497593102</v>
      </c>
      <c r="E167">
        <v>0.00885869007875907</v>
      </c>
      <c r="F167">
        <v>0.0156251152072753</v>
      </c>
      <c r="G167">
        <v>0.0284504115885982</v>
      </c>
      <c r="H167">
        <v>0.0529663899574303</v>
      </c>
      <c r="I167">
        <v>0.100114334042835</v>
      </c>
      <c r="J167">
        <v>0.191104902589619</v>
      </c>
      <c r="K167">
        <v>0.366905345203293</v>
      </c>
      <c r="L167">
        <v>0.706236157676626</v>
      </c>
      <c r="M167">
        <v>1.35938865999768</v>
      </c>
      <c r="N167">
        <v>2.61110514295058</v>
      </c>
      <c r="O167">
        <v>4.99614590864838</v>
      </c>
      <c r="P167">
        <v>9.50900320241533</v>
      </c>
      <c r="Q167">
        <v>17.9792158932753</v>
      </c>
      <c r="R167">
        <v>33.732974923481</v>
      </c>
      <c r="S167">
        <v>62.7402921421953</v>
      </c>
      <c r="T167">
        <v>115.568236535758</v>
      </c>
      <c r="U167">
        <v>210.639806258253</v>
      </c>
      <c r="V167">
        <v>379.546833064288</v>
      </c>
      <c r="W167">
        <v>675.478490166378</v>
      </c>
      <c r="X167">
        <v>1186.14730349934</v>
      </c>
      <c r="Y167">
        <v>2052.73337244145</v>
      </c>
      <c r="Z167">
        <v>3495.82728543411</v>
      </c>
      <c r="AA167">
        <v>5846.95574050167</v>
      </c>
      <c r="AB167">
        <v>9577.48716505763</v>
      </c>
      <c r="AC167">
        <v>15300.8185608947</v>
      </c>
    </row>
    <row r="168" spans="1:29">
      <c r="A168" s="4">
        <v>44787</v>
      </c>
      <c r="B168" s="1">
        <v>3.29103086566408e-5</v>
      </c>
      <c r="C168">
        <v>0.00225902984647574</v>
      </c>
      <c r="D168">
        <v>0.00436243995776583</v>
      </c>
      <c r="E168">
        <v>0.00737589726447735</v>
      </c>
      <c r="F168">
        <v>0.0130543355792051</v>
      </c>
      <c r="G168">
        <v>0.0238608520743512</v>
      </c>
      <c r="H168">
        <v>0.0446061153171862</v>
      </c>
      <c r="I168">
        <v>0.0846804124950748</v>
      </c>
      <c r="J168">
        <v>0.162376038408824</v>
      </c>
      <c r="K168">
        <v>0.313198351482121</v>
      </c>
      <c r="L168">
        <v>0.605714967556217</v>
      </c>
      <c r="M168">
        <v>1.1714978917498</v>
      </c>
      <c r="N168">
        <v>2.26109962341248</v>
      </c>
      <c r="O168">
        <v>4.3474946410278</v>
      </c>
      <c r="P168">
        <v>8.31482750738937</v>
      </c>
      <c r="Q168">
        <v>15.7980932979466</v>
      </c>
      <c r="R168">
        <v>29.7853137834839</v>
      </c>
      <c r="S168">
        <v>55.6676600243844</v>
      </c>
      <c r="T168">
        <v>103.037948641145</v>
      </c>
      <c r="U168">
        <v>188.709515548537</v>
      </c>
      <c r="V168">
        <v>341.669137153786</v>
      </c>
      <c r="W168">
        <v>610.988375751266</v>
      </c>
      <c r="X168">
        <v>1078.05079733912</v>
      </c>
      <c r="Y168">
        <v>1874.64293780102</v>
      </c>
      <c r="Z168">
        <v>3208.05800250694</v>
      </c>
      <c r="AA168">
        <v>5392.29802853471</v>
      </c>
      <c r="AB168">
        <v>8878.3772404466</v>
      </c>
      <c r="AC168">
        <v>14262.1151653581</v>
      </c>
    </row>
    <row r="169" spans="1:29">
      <c r="A169" s="4">
        <v>44788</v>
      </c>
      <c r="B169" s="1">
        <v>2.65585790701249e-5</v>
      </c>
      <c r="C169">
        <v>0.0018706191549195</v>
      </c>
      <c r="D169">
        <v>0.00362191852322525</v>
      </c>
      <c r="E169">
        <v>0.00614129839256362</v>
      </c>
      <c r="F169">
        <v>0.0109065227213374</v>
      </c>
      <c r="G169">
        <v>0.0200116701529522</v>
      </c>
      <c r="H169">
        <v>0.0375654353285767</v>
      </c>
      <c r="I169">
        <v>0.0716258290448972</v>
      </c>
      <c r="J169">
        <v>0.137965992492927</v>
      </c>
      <c r="K169">
        <v>0.267352894992882</v>
      </c>
      <c r="L169">
        <v>0.519501320837982</v>
      </c>
      <c r="M169">
        <v>1.0095768218163</v>
      </c>
      <c r="N169">
        <v>1.95801052204231</v>
      </c>
      <c r="O169">
        <v>3.78305777273794</v>
      </c>
      <c r="P169">
        <v>7.27062007935631</v>
      </c>
      <c r="Q169">
        <v>13.8815679062388</v>
      </c>
      <c r="R169">
        <v>26.2996258031983</v>
      </c>
      <c r="S169">
        <v>49.3922857729618</v>
      </c>
      <c r="T169">
        <v>91.8661303382397</v>
      </c>
      <c r="U169">
        <v>169.062094152547</v>
      </c>
      <c r="V169">
        <v>307.57036602222</v>
      </c>
      <c r="W169">
        <v>552.651615623059</v>
      </c>
      <c r="X169">
        <v>979.793752920561</v>
      </c>
      <c r="Y169">
        <v>1711.96789477495</v>
      </c>
      <c r="Z169">
        <v>2943.87339062902</v>
      </c>
      <c r="AA169">
        <v>4972.69935609306</v>
      </c>
      <c r="AB169">
        <v>8229.49436033316</v>
      </c>
      <c r="AC169">
        <v>13291.8328213139</v>
      </c>
    </row>
    <row r="170" spans="1:29">
      <c r="A170" s="4">
        <v>44789</v>
      </c>
      <c r="B170" s="1">
        <v>2.14327378430972e-5</v>
      </c>
      <c r="C170">
        <v>0.00154899056224259</v>
      </c>
      <c r="D170">
        <v>0.00300710005578864</v>
      </c>
      <c r="E170">
        <v>0.00511335011325789</v>
      </c>
      <c r="F170">
        <v>0.00911208655531121</v>
      </c>
      <c r="G170">
        <v>0.0167834298262559</v>
      </c>
      <c r="H170">
        <v>0.0316360638896161</v>
      </c>
      <c r="I170">
        <v>0.0605837782375217</v>
      </c>
      <c r="J170">
        <v>0.117225516046316</v>
      </c>
      <c r="K170">
        <v>0.228218218224092</v>
      </c>
      <c r="L170">
        <v>0.445558775110724</v>
      </c>
      <c r="M170">
        <v>0.870036001413261</v>
      </c>
      <c r="N170">
        <v>1.69554895250326</v>
      </c>
      <c r="O170">
        <v>3.2919017977287</v>
      </c>
      <c r="P170">
        <v>6.35754760982713</v>
      </c>
      <c r="Q170">
        <v>12.1975413736862</v>
      </c>
      <c r="R170">
        <v>23.2218507479451</v>
      </c>
      <c r="S170">
        <v>43.8243055643389</v>
      </c>
      <c r="T170">
        <v>81.905524922042</v>
      </c>
      <c r="U170">
        <v>151.459972872451</v>
      </c>
      <c r="V170">
        <v>276.873729910724</v>
      </c>
      <c r="W170">
        <v>499.881762229653</v>
      </c>
      <c r="X170">
        <v>890.48256146009</v>
      </c>
      <c r="Y170">
        <v>1563.37977123162</v>
      </c>
      <c r="Z170">
        <v>2701.35698308127</v>
      </c>
      <c r="AA170">
        <v>4585.50068113907</v>
      </c>
      <c r="AB170">
        <v>7627.3445686146</v>
      </c>
      <c r="AC170">
        <v>12385.7451211208</v>
      </c>
    </row>
    <row r="171" spans="1:29">
      <c r="A171" s="4">
        <v>44790</v>
      </c>
      <c r="B171" s="1">
        <v>1.72961883780268e-5</v>
      </c>
      <c r="C171">
        <v>0.00128266177833496</v>
      </c>
      <c r="D171">
        <v>0.00249664658857682</v>
      </c>
      <c r="E171">
        <v>0.00425746270264827</v>
      </c>
      <c r="F171">
        <v>0.00761288653999942</v>
      </c>
      <c r="G171">
        <v>0.014075962215978</v>
      </c>
      <c r="H171">
        <v>0.0266425909495075</v>
      </c>
      <c r="I171">
        <v>0.0512440023293554</v>
      </c>
      <c r="J171">
        <v>0.0996029618807432</v>
      </c>
      <c r="K171">
        <v>0.194812009264766</v>
      </c>
      <c r="L171">
        <v>0.382140741439379</v>
      </c>
      <c r="M171">
        <v>0.749782102661233</v>
      </c>
      <c r="N171">
        <v>1.46826901511917</v>
      </c>
      <c r="O171">
        <v>2.86451268857113</v>
      </c>
      <c r="P171">
        <v>5.55914187445094</v>
      </c>
      <c r="Q171">
        <v>10.717809082097</v>
      </c>
      <c r="R171">
        <v>20.5042540976435</v>
      </c>
      <c r="S171">
        <v>38.8839832847588</v>
      </c>
      <c r="T171">
        <v>73.0248337336292</v>
      </c>
      <c r="U171">
        <v>135.690291623971</v>
      </c>
      <c r="V171">
        <v>249.239966304213</v>
      </c>
      <c r="W171">
        <v>452.148136325325</v>
      </c>
      <c r="X171">
        <v>809.304417774705</v>
      </c>
      <c r="Y171">
        <v>1427.66360278901</v>
      </c>
      <c r="Z171">
        <v>2478.74543110054</v>
      </c>
      <c r="AA171">
        <v>4228.23793273952</v>
      </c>
      <c r="AB171">
        <v>7068.66053291323</v>
      </c>
      <c r="AC171">
        <v>11539.8485763624</v>
      </c>
    </row>
    <row r="172" spans="1:29">
      <c r="A172" s="4">
        <v>44791</v>
      </c>
      <c r="B172" s="1">
        <v>1.39579970800995e-5</v>
      </c>
      <c r="C172">
        <v>0.00106212473682495</v>
      </c>
      <c r="D172">
        <v>0.00207284225108202</v>
      </c>
      <c r="E172">
        <v>0.00354483615005661</v>
      </c>
      <c r="F172">
        <v>0.00636034790156816</v>
      </c>
      <c r="G172">
        <v>0.0118052574440341</v>
      </c>
      <c r="H172">
        <v>0.0224372933325355</v>
      </c>
      <c r="I172">
        <v>0.0433440737534209</v>
      </c>
      <c r="J172">
        <v>0.0846296119826286</v>
      </c>
      <c r="K172">
        <v>0.166295745118742</v>
      </c>
      <c r="L172">
        <v>0.327749228689931</v>
      </c>
      <c r="M172">
        <v>0.646149346820445</v>
      </c>
      <c r="N172">
        <v>1.27145480060625</v>
      </c>
      <c r="O172">
        <v>2.49261161084636</v>
      </c>
      <c r="P172">
        <v>4.86100273537105</v>
      </c>
      <c r="Q172">
        <v>9.41758783640175</v>
      </c>
      <c r="R172">
        <v>18.1046869547367</v>
      </c>
      <c r="S172">
        <v>34.500569427059</v>
      </c>
      <c r="T172">
        <v>65.1069877123406</v>
      </c>
      <c r="U172">
        <v>121.562332207993</v>
      </c>
      <c r="V172">
        <v>224.363610245586</v>
      </c>
      <c r="W172">
        <v>408.970546118962</v>
      </c>
      <c r="X172">
        <v>735.520075261564</v>
      </c>
      <c r="Y172">
        <v>1303.70839759507</v>
      </c>
      <c r="Z172">
        <v>2274.41668701248</v>
      </c>
      <c r="AA172">
        <v>3898.62873717236</v>
      </c>
      <c r="AB172">
        <v>6550.38924742373</v>
      </c>
      <c r="AC172">
        <v>10750.3562661306</v>
      </c>
    </row>
    <row r="173" spans="1:29">
      <c r="A173" s="4">
        <v>44792</v>
      </c>
      <c r="B173" s="1">
        <v>1.12640804631181e-5</v>
      </c>
      <c r="C173">
        <v>0.00087950615477203</v>
      </c>
      <c r="D173">
        <v>0.00172097842337606</v>
      </c>
      <c r="E173">
        <v>0.00295149106310225</v>
      </c>
      <c r="F173">
        <v>0.00531388779581259</v>
      </c>
      <c r="G173">
        <v>0.00990085790526785</v>
      </c>
      <c r="H173">
        <v>0.0188957646229948</v>
      </c>
      <c r="I173">
        <v>0.0366620214984932</v>
      </c>
      <c r="J173">
        <v>0.0719072107791377</v>
      </c>
      <c r="K173">
        <v>0.141953644197148</v>
      </c>
      <c r="L173">
        <v>0.281099459864271</v>
      </c>
      <c r="M173">
        <v>0.55684041015227</v>
      </c>
      <c r="N173">
        <v>1.10102253990996</v>
      </c>
      <c r="O173">
        <v>2.16899456194949</v>
      </c>
      <c r="P173">
        <v>4.25053843716363</v>
      </c>
      <c r="Q173">
        <v>8.27510084440246</v>
      </c>
      <c r="R173">
        <v>15.9859325201425</v>
      </c>
      <c r="S173">
        <v>30.6112884941971</v>
      </c>
      <c r="T173">
        <v>58.0476059734442</v>
      </c>
      <c r="U173">
        <v>108.90521727538</v>
      </c>
      <c r="V173">
        <v>201.969633824002</v>
      </c>
      <c r="W173">
        <v>369.914502388864</v>
      </c>
      <c r="X173">
        <v>668.457239713094</v>
      </c>
      <c r="Y173">
        <v>1190.49837472933</v>
      </c>
      <c r="Z173">
        <v>2086.87903208488</v>
      </c>
      <c r="AA173">
        <v>3594.55988803119</v>
      </c>
      <c r="AB173">
        <v>6069.68003264745</v>
      </c>
      <c r="AC173">
        <v>10013.690793486</v>
      </c>
    </row>
    <row r="174" spans="1:29">
      <c r="A174" s="4">
        <v>44793</v>
      </c>
      <c r="B174" s="1">
        <v>9.09009312274144e-6</v>
      </c>
      <c r="C174">
        <v>0.000728286454250764</v>
      </c>
      <c r="D174">
        <v>0.00142884325927592</v>
      </c>
      <c r="E174">
        <v>0.00245746178164271</v>
      </c>
      <c r="F174">
        <v>0.00443960041050182</v>
      </c>
      <c r="G174">
        <v>0.00830367204972851</v>
      </c>
      <c r="H174">
        <v>0.0159132348307396</v>
      </c>
      <c r="I174">
        <v>0.0310100942220495</v>
      </c>
      <c r="J174">
        <v>0.0610973725228956</v>
      </c>
      <c r="K174">
        <v>0.121174699690316</v>
      </c>
      <c r="L174">
        <v>0.24108952467616</v>
      </c>
      <c r="M174">
        <v>0.479875497478987</v>
      </c>
      <c r="N174">
        <v>0.953435870007843</v>
      </c>
      <c r="O174">
        <v>1.88739282854976</v>
      </c>
      <c r="P174">
        <v>3.7167385139644</v>
      </c>
      <c r="Q174">
        <v>7.27121303344963</v>
      </c>
      <c r="R174">
        <v>14.1151290160106</v>
      </c>
      <c r="S174">
        <v>27.1604404509694</v>
      </c>
      <c r="T174">
        <v>51.7536212124958</v>
      </c>
      <c r="U174">
        <v>97.565847989769</v>
      </c>
      <c r="V174">
        <v>181.810418581549</v>
      </c>
      <c r="W174">
        <v>334.586883732313</v>
      </c>
      <c r="X174">
        <v>607.504547533772</v>
      </c>
      <c r="Y174">
        <v>1087.10491811751</v>
      </c>
      <c r="Z174">
        <v>1914.76089987542</v>
      </c>
      <c r="AA174">
        <v>3314.07554517269</v>
      </c>
      <c r="AB174">
        <v>5623.87289180726</v>
      </c>
      <c r="AC174">
        <v>9326.47673078989</v>
      </c>
    </row>
    <row r="175" spans="1:29">
      <c r="A175" s="4">
        <v>44794</v>
      </c>
      <c r="B175" s="1">
        <v>7.33568831565955e-6</v>
      </c>
      <c r="C175">
        <v>0.000603067011370035</v>
      </c>
      <c r="D175">
        <v>0.00118629786208612</v>
      </c>
      <c r="E175">
        <v>0.00204612454986064</v>
      </c>
      <c r="F175">
        <v>0.00370915840503719</v>
      </c>
      <c r="G175">
        <v>0.00696414083933657</v>
      </c>
      <c r="H175">
        <v>0.0134014709624303</v>
      </c>
      <c r="I175">
        <v>0.0262294848561535</v>
      </c>
      <c r="J175">
        <v>0.0519125810609254</v>
      </c>
      <c r="K175">
        <v>0.1034373428502</v>
      </c>
      <c r="L175">
        <v>0.206774351553475</v>
      </c>
      <c r="M175">
        <v>0.413548454557616</v>
      </c>
      <c r="N175">
        <v>0.82563245763907</v>
      </c>
      <c r="O175">
        <v>1.64235156008289</v>
      </c>
      <c r="P175">
        <v>3.24997521316755</v>
      </c>
      <c r="Q175">
        <v>6.38911059997508</v>
      </c>
      <c r="R175">
        <v>12.4632601163953</v>
      </c>
      <c r="S175">
        <v>24.098603389272</v>
      </c>
      <c r="T175">
        <v>46.1420539112514</v>
      </c>
      <c r="U175">
        <v>87.4070557121095</v>
      </c>
      <c r="V175">
        <v>163.663028088591</v>
      </c>
      <c r="W175">
        <v>302.632010215568</v>
      </c>
      <c r="X175">
        <v>552.106078224362</v>
      </c>
      <c r="Y175">
        <v>992.679191399238</v>
      </c>
      <c r="Z175">
        <v>1756.80144673552</v>
      </c>
      <c r="AA175">
        <v>3055.36614237389</v>
      </c>
      <c r="AB175">
        <v>5210.48726884349</v>
      </c>
      <c r="AC175">
        <v>8685.53270801331</v>
      </c>
    </row>
    <row r="176" spans="1:29">
      <c r="A176" s="4">
        <v>44795</v>
      </c>
      <c r="B176" s="1">
        <v>5.91988623618598e-6</v>
      </c>
      <c r="C176">
        <v>0.000499377423538815</v>
      </c>
      <c r="D176">
        <v>0.000984924403836152</v>
      </c>
      <c r="E176">
        <v>0.00170363814027002</v>
      </c>
      <c r="F176">
        <v>0.00309889509400345</v>
      </c>
      <c r="G176">
        <v>0.00584069998666044</v>
      </c>
      <c r="H176">
        <v>0.0112861668082885</v>
      </c>
      <c r="I176">
        <v>0.0221858684807054</v>
      </c>
      <c r="J176">
        <v>0.0441085426060024</v>
      </c>
      <c r="K176">
        <v>0.0882963512251609</v>
      </c>
      <c r="L176">
        <v>0.177343384275795</v>
      </c>
      <c r="M176">
        <v>0.356388946406844</v>
      </c>
      <c r="N176">
        <v>0.714960458555101</v>
      </c>
      <c r="O176">
        <v>1.42912410646898</v>
      </c>
      <c r="P176">
        <v>2.84182985510415</v>
      </c>
      <c r="Q176">
        <v>5.61401942774515</v>
      </c>
      <c r="R176">
        <v>11.0047049913883</v>
      </c>
      <c r="S176">
        <v>21.3819260143872</v>
      </c>
      <c r="T176">
        <v>41.1389192613154</v>
      </c>
      <c r="U176">
        <v>78.3059455648702</v>
      </c>
      <c r="V176">
        <v>147.326751115548</v>
      </c>
      <c r="W176">
        <v>273.728087446843</v>
      </c>
      <c r="X176">
        <v>501.756355021757</v>
      </c>
      <c r="Y176">
        <v>906.4453626743</v>
      </c>
      <c r="Z176">
        <v>1611.84182243066</v>
      </c>
      <c r="AA176">
        <v>2816.75797983281</v>
      </c>
      <c r="AB176">
        <v>4827.21124035176</v>
      </c>
      <c r="AC176">
        <v>8087.86327456507</v>
      </c>
    </row>
    <row r="177" spans="1:29">
      <c r="A177" s="4">
        <v>44796</v>
      </c>
      <c r="B177" s="1">
        <v>4.7773362079163e-6</v>
      </c>
      <c r="C177">
        <v>0.00041351591442588</v>
      </c>
      <c r="D177">
        <v>0.000817733975754308</v>
      </c>
      <c r="E177">
        <v>0.00141847810726168</v>
      </c>
      <c r="F177">
        <v>0.00258903763726254</v>
      </c>
      <c r="G177">
        <v>0.00489849026116992</v>
      </c>
      <c r="H177">
        <v>0.00950474472650206</v>
      </c>
      <c r="I177">
        <v>0.0187656280891224</v>
      </c>
      <c r="J177">
        <v>0.0374776881144951</v>
      </c>
      <c r="K177">
        <v>0.0753716732375327</v>
      </c>
      <c r="L177">
        <v>0.152101435959528</v>
      </c>
      <c r="M177">
        <v>0.307129863186</v>
      </c>
      <c r="N177">
        <v>0.619123493940174</v>
      </c>
      <c r="O177">
        <v>1.24358007353482</v>
      </c>
      <c r="P177">
        <v>2.48494099762325</v>
      </c>
      <c r="Q177">
        <v>4.932957661001</v>
      </c>
      <c r="R177">
        <v>9.71684099282982</v>
      </c>
      <c r="S177">
        <v>18.9714998403468</v>
      </c>
      <c r="T177">
        <v>36.6782524552538</v>
      </c>
      <c r="U177">
        <v>70.1524120110808</v>
      </c>
      <c r="V177">
        <v>132.620888706512</v>
      </c>
      <c r="W177">
        <v>247.583986534485</v>
      </c>
      <c r="X177">
        <v>455.995791333233</v>
      </c>
      <c r="Y177">
        <v>827.694391440892</v>
      </c>
      <c r="Z177">
        <v>1478.81709544148</v>
      </c>
      <c r="AA177">
        <v>2596.7034749496</v>
      </c>
      <c r="AB177">
        <v>4471.89116333185</v>
      </c>
      <c r="AC177">
        <v>7530.65064441658</v>
      </c>
    </row>
    <row r="178" spans="1:29">
      <c r="A178" s="4">
        <v>44797</v>
      </c>
      <c r="B178" s="1">
        <v>3.85530026720989e-6</v>
      </c>
      <c r="C178">
        <v>0.000342417179066802</v>
      </c>
      <c r="D178">
        <v>0.000678924030716125</v>
      </c>
      <c r="E178">
        <v>0.00118104899831595</v>
      </c>
      <c r="F178">
        <v>0.00216306639183596</v>
      </c>
      <c r="G178">
        <v>0.00410827584547831</v>
      </c>
      <c r="H178">
        <v>0.00800450439545394</v>
      </c>
      <c r="I178">
        <v>0.0158726621994941</v>
      </c>
      <c r="J178">
        <v>0.0318436524509977</v>
      </c>
      <c r="K178">
        <v>0.0643388885950093</v>
      </c>
      <c r="L178">
        <v>0.130452268151935</v>
      </c>
      <c r="M178">
        <v>0.264679231102058</v>
      </c>
      <c r="N178">
        <v>0.536133002355654</v>
      </c>
      <c r="O178">
        <v>1.08212531528299</v>
      </c>
      <c r="P178">
        <v>2.17287166759751</v>
      </c>
      <c r="Q178">
        <v>4.33451829016456</v>
      </c>
      <c r="R178">
        <v>8.57969282460792</v>
      </c>
      <c r="S178">
        <v>16.8328021194277</v>
      </c>
      <c r="T178">
        <v>32.7012395425988</v>
      </c>
      <c r="U178">
        <v>62.8478086290974</v>
      </c>
      <c r="V178">
        <v>119.382761064554</v>
      </c>
      <c r="W178">
        <v>223.936328537763</v>
      </c>
      <c r="X178">
        <v>414.406544091183</v>
      </c>
      <c r="Y178">
        <v>755.778333304724</v>
      </c>
      <c r="Z178">
        <v>1356.74878933164</v>
      </c>
      <c r="AA178">
        <v>2393.77204298208</v>
      </c>
      <c r="AB178">
        <v>4142.52179190189</v>
      </c>
      <c r="AC178">
        <v>7011.24641607251</v>
      </c>
    </row>
    <row r="179" spans="1:29">
      <c r="A179" s="4">
        <v>44798</v>
      </c>
      <c r="B179" s="1">
        <v>3.11121891158321e-6</v>
      </c>
      <c r="C179">
        <v>0.000283542951178507</v>
      </c>
      <c r="D179">
        <v>0.000563676999519576</v>
      </c>
      <c r="E179">
        <v>0.000983361474185709</v>
      </c>
      <c r="F179">
        <v>0.00180717966845728</v>
      </c>
      <c r="G179">
        <v>0.00344553717956399</v>
      </c>
      <c r="H179">
        <v>0.00674106376824621</v>
      </c>
      <c r="I179">
        <v>0.0134256846126235</v>
      </c>
      <c r="J179">
        <v>0.0270565834998322</v>
      </c>
      <c r="K179">
        <v>0.0549210650867707</v>
      </c>
      <c r="L179">
        <v>0.111884507162932</v>
      </c>
      <c r="M179">
        <v>0.228096005682432</v>
      </c>
      <c r="N179">
        <v>0.464266978584859</v>
      </c>
      <c r="O179">
        <v>0.941632313330295</v>
      </c>
      <c r="P179">
        <v>1.89999326513446</v>
      </c>
      <c r="Q179">
        <v>3.80867811004784</v>
      </c>
      <c r="R179">
        <v>7.57562276031237</v>
      </c>
      <c r="S179">
        <v>14.9352015402854</v>
      </c>
      <c r="T179">
        <v>29.1554424297682</v>
      </c>
      <c r="U179">
        <v>56.3037561011689</v>
      </c>
      <c r="V179">
        <v>107.465912514523</v>
      </c>
      <c r="W179">
        <v>202.546844890378</v>
      </c>
      <c r="X179">
        <v>376.608738388914</v>
      </c>
      <c r="Y179">
        <v>690.105121164253</v>
      </c>
      <c r="Z179">
        <v>1244.73798853751</v>
      </c>
      <c r="AA179">
        <v>2206.64157802799</v>
      </c>
      <c r="AB179">
        <v>3837.23686894964</v>
      </c>
      <c r="AC179">
        <v>6527.1633430165</v>
      </c>
    </row>
    <row r="180" spans="1:29">
      <c r="A180" s="4">
        <v>44799</v>
      </c>
      <c r="B180" s="1">
        <v>2.51074665640744e-6</v>
      </c>
      <c r="C180">
        <v>0.000234791385921081</v>
      </c>
      <c r="D180">
        <v>0.000467993091799506</v>
      </c>
      <c r="E180">
        <v>0.000818763473460951</v>
      </c>
      <c r="F180">
        <v>0.00150984655078876</v>
      </c>
      <c r="G180">
        <v>0.00288971014507018</v>
      </c>
      <c r="H180">
        <v>0.0056770461081741</v>
      </c>
      <c r="I180">
        <v>0.011355940446456</v>
      </c>
      <c r="J180">
        <v>0.0229891564578047</v>
      </c>
      <c r="K180">
        <v>0.0468818073650379</v>
      </c>
      <c r="L180">
        <v>0.0959595649697074</v>
      </c>
      <c r="M180">
        <v>0.196569210811417</v>
      </c>
      <c r="N180">
        <v>0.402034243267676</v>
      </c>
      <c r="O180">
        <v>0.819379595012171</v>
      </c>
      <c r="P180">
        <v>1.66138404688288</v>
      </c>
      <c r="Q180">
        <v>3.34662985188969</v>
      </c>
      <c r="R180">
        <v>6.68905710669973</v>
      </c>
      <c r="S180">
        <v>13.2515196253775</v>
      </c>
      <c r="T180">
        <v>25.9941078360588</v>
      </c>
      <c r="U180">
        <v>50.441074083383</v>
      </c>
      <c r="V180">
        <v>96.7384949391192</v>
      </c>
      <c r="W180">
        <v>183.199987897985</v>
      </c>
      <c r="X180">
        <v>342.25703075141</v>
      </c>
      <c r="Y180">
        <v>630.133784552362</v>
      </c>
      <c r="Z180">
        <v>1141.95897399295</v>
      </c>
      <c r="AA180">
        <v>2034.09050421301</v>
      </c>
      <c r="AB180">
        <v>3554.30019282862</v>
      </c>
      <c r="AC180">
        <v>6076.06721641565</v>
      </c>
    </row>
    <row r="181" spans="1:29">
      <c r="A181" s="4">
        <v>44800</v>
      </c>
      <c r="B181" s="1">
        <v>2.02616672777098e-6</v>
      </c>
      <c r="C181">
        <v>0.000194422023056107</v>
      </c>
      <c r="D181">
        <v>0.000388551478792836</v>
      </c>
      <c r="E181">
        <v>0.000681716375456412</v>
      </c>
      <c r="F181">
        <v>0.00126143328853152</v>
      </c>
      <c r="G181">
        <v>0.00242354798250911</v>
      </c>
      <c r="H181">
        <v>0.00478097426360143</v>
      </c>
      <c r="I181">
        <v>0.00960527427273548</v>
      </c>
      <c r="J181">
        <v>0.0195331872985043</v>
      </c>
      <c r="K181">
        <v>0.0400193232320731</v>
      </c>
      <c r="L181">
        <v>0.0823012793779621</v>
      </c>
      <c r="M181">
        <v>0.169399961093892</v>
      </c>
      <c r="N181">
        <v>0.34814350196631</v>
      </c>
      <c r="O181">
        <v>0.7129990167097</v>
      </c>
      <c r="P181">
        <v>1.45274035769731</v>
      </c>
      <c r="Q181">
        <v>2.9406346784322</v>
      </c>
      <c r="R181">
        <v>5.90624467286501</v>
      </c>
      <c r="S181">
        <v>11.7576415538424</v>
      </c>
      <c r="T181">
        <v>23.1755511183831</v>
      </c>
      <c r="U181">
        <v>45.1888241052032</v>
      </c>
      <c r="V181">
        <v>87.0818120089061</v>
      </c>
      <c r="W181">
        <v>165.700767800534</v>
      </c>
      <c r="X181">
        <v>311.037481160018</v>
      </c>
      <c r="Y181">
        <v>575.370071632549</v>
      </c>
      <c r="Z181">
        <v>1047.65335110525</v>
      </c>
      <c r="AA181">
        <v>1874.9903668494</v>
      </c>
      <c r="AB181">
        <v>3292.09715446992</v>
      </c>
      <c r="AC181">
        <v>5655.76890988124</v>
      </c>
    </row>
    <row r="182" spans="1:29">
      <c r="A182" s="4">
        <v>44801</v>
      </c>
      <c r="B182" s="1">
        <v>1.63511171882651e-6</v>
      </c>
      <c r="C182">
        <v>0.000160993651670603</v>
      </c>
      <c r="D182">
        <v>0.000322595040177484</v>
      </c>
      <c r="E182">
        <v>0.000567608629507573</v>
      </c>
      <c r="F182">
        <v>0.0010538911594608</v>
      </c>
      <c r="G182">
        <v>0.00203258614243103</v>
      </c>
      <c r="H182">
        <v>0.00402633947144551</v>
      </c>
      <c r="I182">
        <v>0.0081244960749463</v>
      </c>
      <c r="J182">
        <v>0.0165967553348026</v>
      </c>
      <c r="K182">
        <v>0.0341613584925059</v>
      </c>
      <c r="L182">
        <v>0.0705870287331246</v>
      </c>
      <c r="M182">
        <v>0.145985969025106</v>
      </c>
      <c r="N182">
        <v>0.301476551674835</v>
      </c>
      <c r="O182">
        <v>0.620429891292163</v>
      </c>
      <c r="P182">
        <v>1.27029900979541</v>
      </c>
      <c r="Q182">
        <v>2.58389257211593</v>
      </c>
      <c r="R182">
        <v>5.215043500854</v>
      </c>
      <c r="S182">
        <v>10.4321708421305</v>
      </c>
      <c r="T182">
        <v>20.6626068594471</v>
      </c>
      <c r="U182">
        <v>40.4834519755921</v>
      </c>
      <c r="V182">
        <v>78.3890082657779</v>
      </c>
      <c r="W182">
        <v>149.872795066844</v>
      </c>
      <c r="X182">
        <v>282.664706499753</v>
      </c>
      <c r="Y182">
        <v>525.36244100497</v>
      </c>
      <c r="Z182">
        <v>961.124634707981</v>
      </c>
      <c r="AA182">
        <v>1728.29893358043</v>
      </c>
      <c r="AB182">
        <v>3049.12673650687</v>
      </c>
      <c r="AC182">
        <v>5264.21662575453</v>
      </c>
    </row>
    <row r="183" spans="1:29">
      <c r="A183" s="4">
        <v>44802</v>
      </c>
      <c r="B183" s="1">
        <v>1.31953115908007e-6</v>
      </c>
      <c r="C183">
        <v>0.000133312858221748</v>
      </c>
      <c r="D183">
        <v>0.000267834675016184</v>
      </c>
      <c r="E183">
        <v>0.000472600579464887</v>
      </c>
      <c r="F183">
        <v>0.000880495687019724</v>
      </c>
      <c r="G183">
        <v>0.00170469346552318</v>
      </c>
      <c r="H183">
        <v>0.00339081714155885</v>
      </c>
      <c r="I183">
        <v>0.0068719991146617</v>
      </c>
      <c r="J183">
        <v>0.0141017583468836</v>
      </c>
      <c r="K183">
        <v>0.0291608732323114</v>
      </c>
      <c r="L183">
        <v>0.0605401113045189</v>
      </c>
      <c r="M183">
        <v>0.125808193526792</v>
      </c>
      <c r="N183">
        <v>0.261065078837374</v>
      </c>
      <c r="O183">
        <v>0.539879071129421</v>
      </c>
      <c r="P183">
        <v>1.11076940955668</v>
      </c>
      <c r="Q183">
        <v>2.27042844601594</v>
      </c>
      <c r="R183">
        <v>4.60473255134388</v>
      </c>
      <c r="S183">
        <v>9.25612294145997</v>
      </c>
      <c r="T183">
        <v>18.4221389903027</v>
      </c>
      <c r="U183">
        <v>36.2680193650051</v>
      </c>
      <c r="V183">
        <v>70.5638886895515</v>
      </c>
      <c r="W183">
        <v>135.556508570093</v>
      </c>
      <c r="X183">
        <v>256.879290445656</v>
      </c>
      <c r="Y183">
        <v>479.698392974791</v>
      </c>
      <c r="Z183">
        <v>881.733257705985</v>
      </c>
      <c r="AA183">
        <v>1593.05377606256</v>
      </c>
      <c r="AB183">
        <v>2823.99396305085</v>
      </c>
      <c r="AC183">
        <v>4899.48837352819</v>
      </c>
    </row>
    <row r="184" spans="1:29">
      <c r="A184" s="4">
        <v>44803</v>
      </c>
      <c r="B184" s="1">
        <v>1.06485834269622e-6</v>
      </c>
      <c r="C184">
        <v>0.000110391421053016</v>
      </c>
      <c r="D184">
        <v>0.000222369855823955</v>
      </c>
      <c r="E184">
        <v>0.000393495261862932</v>
      </c>
      <c r="F184">
        <v>0.000735628764035194</v>
      </c>
      <c r="G184">
        <v>0.0014296957652785</v>
      </c>
      <c r="H184">
        <v>0.00285560642243725</v>
      </c>
      <c r="I184">
        <v>0.00581259087145232</v>
      </c>
      <c r="J184">
        <v>0.0119818352482559</v>
      </c>
      <c r="K184">
        <v>0.0248923509959862</v>
      </c>
      <c r="L184">
        <v>0.0519232093377424</v>
      </c>
      <c r="M184">
        <v>0.108419333878325</v>
      </c>
      <c r="N184">
        <v>0.226070567457791</v>
      </c>
      <c r="O184">
        <v>0.469786213481561</v>
      </c>
      <c r="P184">
        <v>0.97127420788688</v>
      </c>
      <c r="Q184">
        <v>1.99499207036637</v>
      </c>
      <c r="R184">
        <v>4.06584542473233</v>
      </c>
      <c r="S184">
        <v>8.21265336747435</v>
      </c>
      <c r="T184">
        <v>16.4246039999686</v>
      </c>
      <c r="U184">
        <v>32.4915153021705</v>
      </c>
      <c r="V184">
        <v>63.5198557948122</v>
      </c>
      <c r="W184">
        <v>122.60757209517</v>
      </c>
      <c r="X184">
        <v>233.445426963477</v>
      </c>
      <c r="Y184">
        <v>438.001112274341</v>
      </c>
      <c r="Z184">
        <v>808.891972173992</v>
      </c>
      <c r="AA184">
        <v>1468.366303495</v>
      </c>
      <c r="AB184">
        <v>2615.40278648847</v>
      </c>
      <c r="AC184">
        <v>4559.78470345455</v>
      </c>
    </row>
    <row r="185" spans="1:29">
      <c r="A185" s="4">
        <v>44804</v>
      </c>
      <c r="B185" s="1">
        <v>8.5933795900382e-7</v>
      </c>
      <c r="C185">
        <v>9.14110303524032e-5</v>
      </c>
      <c r="D185">
        <v>0.000184622668508913</v>
      </c>
      <c r="E185">
        <v>0.000327630830229728</v>
      </c>
      <c r="F185">
        <v>0.000614596623286724</v>
      </c>
      <c r="G185">
        <v>0.00119906013343476</v>
      </c>
      <c r="H185">
        <v>0.00240487401051341</v>
      </c>
      <c r="I185">
        <v>0.00491650420837635</v>
      </c>
      <c r="J185">
        <v>0.0101806010377652</v>
      </c>
      <c r="K185">
        <v>0.0212486482195947</v>
      </c>
      <c r="L185">
        <v>0.0445327833910306</v>
      </c>
      <c r="M185">
        <v>0.0934339139793754</v>
      </c>
      <c r="N185">
        <v>0.195766900413615</v>
      </c>
      <c r="O185">
        <v>0.40879355545175</v>
      </c>
      <c r="P185">
        <v>0.84929740377968</v>
      </c>
      <c r="Q185">
        <v>1.75297013883023</v>
      </c>
      <c r="R185">
        <v>3.59002353948229</v>
      </c>
      <c r="S185">
        <v>7.28681647121475</v>
      </c>
      <c r="T185">
        <v>14.6436614822365</v>
      </c>
      <c r="U185">
        <v>29.1082392840292</v>
      </c>
      <c r="V185">
        <v>57.1789525843244</v>
      </c>
      <c r="W185">
        <v>110.895423267363</v>
      </c>
      <c r="X185">
        <v>212.148776582773</v>
      </c>
      <c r="Y185">
        <v>399.926396415855</v>
      </c>
      <c r="Z185">
        <v>742.061613657626</v>
      </c>
      <c r="AA185">
        <v>1353.41622022977</v>
      </c>
      <c r="AB185">
        <v>2422.149395981</v>
      </c>
      <c r="AC185">
        <v>4243.42171197643</v>
      </c>
    </row>
    <row r="186" spans="1:29">
      <c r="A186" s="4">
        <v>44805</v>
      </c>
      <c r="B186" s="1">
        <v>6.93483490483702e-7</v>
      </c>
      <c r="C186">
        <v>7.56940740430373e-5</v>
      </c>
      <c r="D186">
        <v>0.000153283048975011</v>
      </c>
      <c r="E186">
        <v>0.000272790985700709</v>
      </c>
      <c r="F186">
        <v>0.000513477757106683</v>
      </c>
      <c r="G186">
        <v>0.00100563017253738</v>
      </c>
      <c r="H186">
        <v>0.0020252857491435</v>
      </c>
      <c r="I186">
        <v>0.00415856097899537</v>
      </c>
      <c r="J186">
        <v>0.00865014709164215</v>
      </c>
      <c r="K186">
        <v>0.0181383048381146</v>
      </c>
      <c r="L186">
        <v>0.0381942645453022</v>
      </c>
      <c r="M186">
        <v>0.0805197371342018</v>
      </c>
      <c r="N186">
        <v>0.169525292967292</v>
      </c>
      <c r="O186">
        <v>0.355719613035944</v>
      </c>
      <c r="P186">
        <v>0.742638965115019</v>
      </c>
      <c r="Q186">
        <v>1.5403090019321</v>
      </c>
      <c r="R186">
        <v>3.1698864911485</v>
      </c>
      <c r="S186">
        <v>6.46535139872083</v>
      </c>
      <c r="T186">
        <v>13.0558268919271</v>
      </c>
      <c r="U186">
        <v>26.0772485577271</v>
      </c>
      <c r="V186">
        <v>51.4710008394417</v>
      </c>
      <c r="W186">
        <v>100.301960480783</v>
      </c>
      <c r="X186">
        <v>192.794516419752</v>
      </c>
      <c r="Y186">
        <v>365.159845888053</v>
      </c>
      <c r="Z186">
        <v>680.747201341423</v>
      </c>
      <c r="AA186">
        <v>1247.44638073999</v>
      </c>
      <c r="AB186">
        <v>2243.11593114259</v>
      </c>
      <c r="AC186">
        <v>3948.82433020233</v>
      </c>
    </row>
    <row r="187" spans="1:29">
      <c r="A187" s="4">
        <v>44806</v>
      </c>
      <c r="B187" s="1">
        <v>5.59639333172367e-7</v>
      </c>
      <c r="C187">
        <v>6.26794466514388e-5</v>
      </c>
      <c r="D187">
        <v>0.000127263315765576</v>
      </c>
      <c r="E187">
        <v>0.000227130399997626</v>
      </c>
      <c r="F187">
        <v>0.000428995858547154</v>
      </c>
      <c r="G187">
        <v>0.000843403940186037</v>
      </c>
      <c r="H187">
        <v>0.0017056121604857</v>
      </c>
      <c r="I187">
        <v>0.00351746457511859</v>
      </c>
      <c r="J187">
        <v>0.00734976690699609</v>
      </c>
      <c r="K187">
        <v>0.0154832485612941</v>
      </c>
      <c r="L187">
        <v>0.0327579309239037</v>
      </c>
      <c r="M187">
        <v>0.069390521928925</v>
      </c>
      <c r="N187">
        <v>0.146801245858094</v>
      </c>
      <c r="O187">
        <v>0.309536294811382</v>
      </c>
      <c r="P187">
        <v>0.649375148264998</v>
      </c>
      <c r="Q187">
        <v>1.35344677368328</v>
      </c>
      <c r="R187">
        <v>2.79891758182905</v>
      </c>
      <c r="S187">
        <v>5.73649217546155</v>
      </c>
      <c r="T187">
        <v>11.6401619378139</v>
      </c>
      <c r="U187">
        <v>23.361862905236</v>
      </c>
      <c r="V187">
        <v>46.3328252689845</v>
      </c>
      <c r="W187">
        <v>90.7203547571887</v>
      </c>
      <c r="X187">
        <v>175.205566594731</v>
      </c>
      <c r="Y187">
        <v>333.414294303857</v>
      </c>
      <c r="Z187">
        <v>624.494348584609</v>
      </c>
      <c r="AA187">
        <v>1149.75801635252</v>
      </c>
      <c r="AB187">
        <v>2077.26458357246</v>
      </c>
      <c r="AC187">
        <v>3674.51990210919</v>
      </c>
    </row>
    <row r="188" spans="1:29">
      <c r="A188" s="4">
        <v>44807</v>
      </c>
      <c r="B188" s="1">
        <v>4.51627428081751e-7</v>
      </c>
      <c r="C188">
        <v>5.19025175203375e-5</v>
      </c>
      <c r="D188">
        <v>0.000105660420754268</v>
      </c>
      <c r="E188">
        <v>0.000189112621312495</v>
      </c>
      <c r="F188">
        <v>0.000358413667355216</v>
      </c>
      <c r="G188">
        <v>0.000707347714818697</v>
      </c>
      <c r="H188">
        <v>0.00143639624063669</v>
      </c>
      <c r="I188">
        <v>0.00297520153741888</v>
      </c>
      <c r="J188">
        <v>0.0062448734046126</v>
      </c>
      <c r="K188">
        <v>0.0132168351935765</v>
      </c>
      <c r="L188">
        <v>0.028095371121971</v>
      </c>
      <c r="M188">
        <v>0.0597995559551451</v>
      </c>
      <c r="N188">
        <v>0.127123247261975</v>
      </c>
      <c r="O188">
        <v>0.269348986946631</v>
      </c>
      <c r="P188">
        <v>0.567823800852311</v>
      </c>
      <c r="Q188">
        <v>1.18925367438096</v>
      </c>
      <c r="R188">
        <v>2.47136274495909</v>
      </c>
      <c r="S188">
        <v>5.08979919691975</v>
      </c>
      <c r="T188">
        <v>10.3779985344323</v>
      </c>
      <c r="U188">
        <v>20.9292209531355</v>
      </c>
      <c r="V188">
        <v>41.7075549769111</v>
      </c>
      <c r="W188">
        <v>82.0539746936805</v>
      </c>
      <c r="X188">
        <v>159.220977216317</v>
      </c>
      <c r="Y188">
        <v>304.427458364653</v>
      </c>
      <c r="Z188">
        <v>572.885960075876</v>
      </c>
      <c r="AA188">
        <v>1059.70630933238</v>
      </c>
      <c r="AB188">
        <v>1923.63206844626</v>
      </c>
      <c r="AC188">
        <v>3419.13205537911</v>
      </c>
    </row>
    <row r="189" spans="1:29">
      <c r="A189" s="4">
        <v>44808</v>
      </c>
      <c r="B189" s="1">
        <v>3.64462093013815e-7</v>
      </c>
      <c r="C189">
        <v>4.2978543222685e-5</v>
      </c>
      <c r="D189">
        <v>8.7724607752465e-5</v>
      </c>
      <c r="E189">
        <v>0.000157458373675859</v>
      </c>
      <c r="F189">
        <v>0.000299444281321158</v>
      </c>
      <c r="G189">
        <v>0.000593239804386832</v>
      </c>
      <c r="H189">
        <v>0.00120967369033556</v>
      </c>
      <c r="I189">
        <v>0.00251653541548658</v>
      </c>
      <c r="J189">
        <v>0.00530607899391624</v>
      </c>
      <c r="K189">
        <v>0.0112821758085922</v>
      </c>
      <c r="L189">
        <v>0.0240964510085651</v>
      </c>
      <c r="M189">
        <v>0.0515342266965841</v>
      </c>
      <c r="N189">
        <v>0.11008298919384</v>
      </c>
      <c r="O189">
        <v>0.234379223770277</v>
      </c>
      <c r="P189">
        <v>0.496514021875059</v>
      </c>
      <c r="Q189">
        <v>1.04497961047966</v>
      </c>
      <c r="R189">
        <v>2.18214129803401</v>
      </c>
      <c r="S189">
        <v>4.51600971292757</v>
      </c>
      <c r="T189">
        <v>9.25269267648608</v>
      </c>
      <c r="U189">
        <v>18.7498826504889</v>
      </c>
      <c r="V189">
        <v>37.5439945556157</v>
      </c>
      <c r="W189">
        <v>74.2154137719054</v>
      </c>
      <c r="X189">
        <v>144.694461502105</v>
      </c>
      <c r="Y189">
        <v>277.959789135939</v>
      </c>
      <c r="Z189">
        <v>525.53919352053</v>
      </c>
      <c r="AA189">
        <v>976.696291117089</v>
      </c>
      <c r="AB189">
        <v>1781.32444817514</v>
      </c>
      <c r="AC189">
        <v>3181.37486465897</v>
      </c>
    </row>
    <row r="190" spans="1:29">
      <c r="A190" s="4">
        <v>44809</v>
      </c>
      <c r="B190" s="1">
        <v>2.94119892085307e-7</v>
      </c>
      <c r="C190">
        <v>3.55889319926083e-5</v>
      </c>
      <c r="D190">
        <v>7.28333912951755e-5</v>
      </c>
      <c r="E190">
        <v>0.000131102510120775</v>
      </c>
      <c r="F190">
        <v>0.000250177059448451</v>
      </c>
      <c r="G190">
        <v>0.0004975395514725</v>
      </c>
      <c r="H190">
        <v>0.0010187373047545</v>
      </c>
      <c r="I190">
        <v>0.00212857865588897</v>
      </c>
      <c r="J190">
        <v>0.00450841393203266</v>
      </c>
      <c r="K190">
        <v>0.00963070878897527</v>
      </c>
      <c r="L190">
        <v>0.0206667122548052</v>
      </c>
      <c r="M190">
        <v>0.0444113083401425</v>
      </c>
      <c r="N190">
        <v>0.0953268953498566</v>
      </c>
      <c r="O190">
        <v>0.203949608217837</v>
      </c>
      <c r="P190">
        <v>0.434159631996063</v>
      </c>
      <c r="Q190">
        <v>0.918208113623745</v>
      </c>
      <c r="R190">
        <v>1.92676713923103</v>
      </c>
      <c r="S190">
        <v>4.00690516514083</v>
      </c>
      <c r="T190">
        <v>8.24940499332576</v>
      </c>
      <c r="U190">
        <v>16.7974731139458</v>
      </c>
      <c r="V190">
        <v>33.7960578748469</v>
      </c>
      <c r="W190">
        <v>67.1256103123588</v>
      </c>
      <c r="X190">
        <v>131.49306188392</v>
      </c>
      <c r="Y190">
        <v>253.792507636958</v>
      </c>
      <c r="Z190">
        <v>482.102665345066</v>
      </c>
      <c r="AA190">
        <v>900.17904271754</v>
      </c>
      <c r="AB190">
        <v>1649.51229016418</v>
      </c>
      <c r="AC190">
        <v>2960.04730448521</v>
      </c>
    </row>
    <row r="191" spans="1:29">
      <c r="A191" s="4">
        <v>44810</v>
      </c>
      <c r="B191" s="1">
        <v>2.37353920668169e-7</v>
      </c>
      <c r="C191">
        <v>2.94698698070372e-5</v>
      </c>
      <c r="D191">
        <v>6.04699525098414e-5</v>
      </c>
      <c r="E191">
        <v>0.00010915817114721</v>
      </c>
      <c r="F191">
        <v>0.000209015716174734</v>
      </c>
      <c r="G191">
        <v>0.00041727747021494</v>
      </c>
      <c r="H191">
        <v>0.000857938552262499</v>
      </c>
      <c r="I191">
        <v>0.00180043048921772</v>
      </c>
      <c r="J191">
        <v>0.00383066218716969</v>
      </c>
      <c r="K191">
        <v>0.00822098088856183</v>
      </c>
      <c r="L191">
        <v>0.0177251411389315</v>
      </c>
      <c r="M191">
        <v>0.0382729000299182</v>
      </c>
      <c r="N191">
        <v>0.082548784598601</v>
      </c>
      <c r="O191">
        <v>0.177470690056978</v>
      </c>
      <c r="P191">
        <v>0.37963597551128</v>
      </c>
      <c r="Q191">
        <v>0.806815867421045</v>
      </c>
      <c r="R191">
        <v>1.70127916582988</v>
      </c>
      <c r="S191">
        <v>3.55519347822631</v>
      </c>
      <c r="T191">
        <v>7.35490509214465</v>
      </c>
      <c r="U191">
        <v>15.0483635378113</v>
      </c>
      <c r="V191">
        <v>30.4222583241266</v>
      </c>
      <c r="W191">
        <v>60.713051274178</v>
      </c>
      <c r="X191">
        <v>119.495937113913</v>
      </c>
      <c r="Y191">
        <v>231.725809140471</v>
      </c>
      <c r="Z191">
        <v>442.253881386275</v>
      </c>
      <c r="AA191">
        <v>829.648176514474</v>
      </c>
      <c r="AB191">
        <v>1527.42614090257</v>
      </c>
      <c r="AC191">
        <v>2754.02798705955</v>
      </c>
    </row>
    <row r="192" spans="1:29">
      <c r="A192" s="4">
        <v>44811</v>
      </c>
      <c r="B192" s="1">
        <v>1.91543933549723e-7</v>
      </c>
      <c r="C192">
        <v>2.44029020635746e-5</v>
      </c>
      <c r="D192">
        <v>5.02052022719091e-5</v>
      </c>
      <c r="E192">
        <v>9.0886942444266e-5</v>
      </c>
      <c r="F192">
        <v>0.000174626600867981</v>
      </c>
      <c r="G192">
        <v>0.000349963106111059</v>
      </c>
      <c r="H192">
        <v>0.000722520472216728</v>
      </c>
      <c r="I192">
        <v>0.00152287064153223</v>
      </c>
      <c r="J192">
        <v>0.00325479714186595</v>
      </c>
      <c r="K192">
        <v>0.00701760672064621</v>
      </c>
      <c r="L192">
        <v>0.0152022549254809</v>
      </c>
      <c r="M192">
        <v>0.0329829255237884</v>
      </c>
      <c r="N192">
        <v>0.0714835178935446</v>
      </c>
      <c r="O192">
        <v>0.154429547713907</v>
      </c>
      <c r="P192">
        <v>0.331959635599412</v>
      </c>
      <c r="Q192">
        <v>0.708937144113342</v>
      </c>
      <c r="R192">
        <v>1.50217983532335</v>
      </c>
      <c r="S192">
        <v>3.15440461936191</v>
      </c>
      <c r="T192">
        <v>6.55739711172166</v>
      </c>
      <c r="U192">
        <v>13.4813853137617</v>
      </c>
      <c r="V192">
        <v>27.3852498865074</v>
      </c>
      <c r="W192">
        <v>54.9130519321811</v>
      </c>
      <c r="X192">
        <v>108.593259455041</v>
      </c>
      <c r="Y192">
        <v>211.577221865123</v>
      </c>
      <c r="Z192">
        <v>405.696874924825</v>
      </c>
      <c r="AA192">
        <v>764.636579872098</v>
      </c>
      <c r="AB192">
        <v>1414.3522989588</v>
      </c>
      <c r="AC192">
        <v>2562.27017842555</v>
      </c>
    </row>
    <row r="193" spans="1:29">
      <c r="A193" s="4">
        <v>44812</v>
      </c>
      <c r="B193" s="1">
        <v>1.54575398548808e-7</v>
      </c>
      <c r="C193">
        <v>2.02071346157345e-5</v>
      </c>
      <c r="D193">
        <v>4.16828891281565e-5</v>
      </c>
      <c r="E193">
        <v>7.56740076980917e-5</v>
      </c>
      <c r="F193">
        <v>0.000145895486829044</v>
      </c>
      <c r="G193">
        <v>0.000293507759675427</v>
      </c>
      <c r="H193">
        <v>0.00060847694835382</v>
      </c>
      <c r="I193">
        <v>0.0012881002641497</v>
      </c>
      <c r="J193">
        <v>0.0027655021271551</v>
      </c>
      <c r="K193">
        <v>0.00599038055460366</v>
      </c>
      <c r="L193">
        <v>0.0130384606171235</v>
      </c>
      <c r="M193">
        <v>0.0284241166572306</v>
      </c>
      <c r="N193">
        <v>0.0619014967845703</v>
      </c>
      <c r="O193">
        <v>0.134379852523111</v>
      </c>
      <c r="P193">
        <v>0.290270696996954</v>
      </c>
      <c r="Q193">
        <v>0.622932555524605</v>
      </c>
      <c r="R193">
        <v>1.32638091637109</v>
      </c>
      <c r="S193">
        <v>2.79879793056821</v>
      </c>
      <c r="T193">
        <v>5.84636418782914</v>
      </c>
      <c r="U193">
        <v>12.077573905504</v>
      </c>
      <c r="V193">
        <v>24.651413980187</v>
      </c>
      <c r="W193">
        <v>49.6671042165001</v>
      </c>
      <c r="X193">
        <v>98.6852120138743</v>
      </c>
      <c r="Y193">
        <v>193.180106929095</v>
      </c>
      <c r="Z193">
        <v>372.160035729743</v>
      </c>
      <c r="AA193">
        <v>704.713402154164</v>
      </c>
      <c r="AB193">
        <v>1309.62886990372</v>
      </c>
      <c r="AC193">
        <v>2383.79708531846</v>
      </c>
    </row>
    <row r="194" spans="1:29">
      <c r="A194" s="4">
        <v>44813</v>
      </c>
      <c r="B194" s="1">
        <v>1.24741892952458e-7</v>
      </c>
      <c r="C194">
        <v>1.67327757384407e-5</v>
      </c>
      <c r="D194">
        <v>3.46072351407655e-5</v>
      </c>
      <c r="E194">
        <v>6.30074603942776e-5</v>
      </c>
      <c r="F194">
        <v>0.000121891469743417</v>
      </c>
      <c r="G194">
        <v>0.000246159676154921</v>
      </c>
      <c r="H194">
        <v>0.000512434194628503</v>
      </c>
      <c r="I194">
        <v>0.00108952280246524</v>
      </c>
      <c r="J194">
        <v>0.00234976303499081</v>
      </c>
      <c r="K194">
        <v>0.00511351812624533</v>
      </c>
      <c r="L194">
        <v>0.0111826473113841</v>
      </c>
      <c r="M194">
        <v>0.0244954137440222</v>
      </c>
      <c r="N194">
        <v>0.0536038993761916</v>
      </c>
      <c r="O194">
        <v>0.116933222937891</v>
      </c>
      <c r="P194">
        <v>0.253817236187113</v>
      </c>
      <c r="Q194">
        <v>0.547361594919917</v>
      </c>
      <c r="R194">
        <v>1.17115558824228</v>
      </c>
      <c r="S194">
        <v>2.48327990691666</v>
      </c>
      <c r="T194">
        <v>5.21242978048627</v>
      </c>
      <c r="U194">
        <v>10.8199393827331</v>
      </c>
      <c r="V194">
        <v>22.1904875078908</v>
      </c>
      <c r="W194">
        <v>44.9222871831669</v>
      </c>
      <c r="X194">
        <v>89.6810771629168</v>
      </c>
      <c r="Y194">
        <v>176.382287526531</v>
      </c>
      <c r="Z194">
        <v>341.394115002343</v>
      </c>
      <c r="AA194">
        <v>649.481267855502</v>
      </c>
      <c r="AB194">
        <v>1212.64208671725</v>
      </c>
      <c r="AC194">
        <v>2217.69740398903</v>
      </c>
    </row>
    <row r="195" spans="1:29">
      <c r="A195" s="4">
        <v>44814</v>
      </c>
      <c r="B195" s="1">
        <v>1.00666337587287e-7</v>
      </c>
      <c r="C195">
        <v>1.38557884684813e-5</v>
      </c>
      <c r="D195">
        <v>2.87326705394336e-5</v>
      </c>
      <c r="E195">
        <v>5.24610784706368e-5</v>
      </c>
      <c r="F195">
        <v>0.00010183680587434</v>
      </c>
      <c r="G195">
        <v>0.000206449690301438</v>
      </c>
      <c r="H195">
        <v>0.000431550947463004</v>
      </c>
      <c r="I195">
        <v>0.000921558646685062</v>
      </c>
      <c r="J195">
        <v>0.0019965221733873</v>
      </c>
      <c r="K195">
        <v>0.00436500943071904</v>
      </c>
      <c r="L195">
        <v>0.00959097891242447</v>
      </c>
      <c r="M195">
        <v>0.0211097252860606</v>
      </c>
      <c r="N195">
        <v>0.0464185548816367</v>
      </c>
      <c r="O195">
        <v>0.10175170122628</v>
      </c>
      <c r="P195">
        <v>0.221941759365637</v>
      </c>
      <c r="Q195">
        <v>0.480958509895763</v>
      </c>
      <c r="R195">
        <v>1.03409614584048</v>
      </c>
      <c r="S195">
        <v>2.20333124320121</v>
      </c>
      <c r="T195">
        <v>4.64723403533692</v>
      </c>
      <c r="U195">
        <v>9.69326084055024</v>
      </c>
      <c r="V195">
        <v>19.9752280074715</v>
      </c>
      <c r="W195">
        <v>40.6307337028999</v>
      </c>
      <c r="X195">
        <v>81.4984078108831</v>
      </c>
      <c r="Y195">
        <v>161.044796294164</v>
      </c>
      <c r="Z195">
        <v>313.17039224966</v>
      </c>
      <c r="AA195">
        <v>598.573699648053</v>
      </c>
      <c r="AB195">
        <v>1122.82287982767</v>
      </c>
      <c r="AC195">
        <v>2063.12112158743</v>
      </c>
    </row>
    <row r="196" spans="1:29">
      <c r="A196" s="4">
        <v>44815</v>
      </c>
      <c r="B196" s="1">
        <v>8.12374328421746e-8</v>
      </c>
      <c r="C196">
        <v>1.14734624055302e-5</v>
      </c>
      <c r="D196">
        <v>2.38553109103214e-5</v>
      </c>
      <c r="E196">
        <v>4.3679982198746e-5</v>
      </c>
      <c r="F196">
        <v>8.50817127396309e-5</v>
      </c>
      <c r="G196">
        <v>0.000173145639615458</v>
      </c>
      <c r="H196">
        <v>0.000363434411766926</v>
      </c>
      <c r="I196">
        <v>0.000779488356554382</v>
      </c>
      <c r="J196">
        <v>0.00169638415763946</v>
      </c>
      <c r="K196">
        <v>0.00372606625252035</v>
      </c>
      <c r="L196">
        <v>0.00822585868062345</v>
      </c>
      <c r="M196">
        <v>0.0181919973296681</v>
      </c>
      <c r="N196">
        <v>0.0401963711723344</v>
      </c>
      <c r="O196">
        <v>0.0885412069201322</v>
      </c>
      <c r="P196">
        <v>0.194069343576304</v>
      </c>
      <c r="Q196">
        <v>0.422611102209395</v>
      </c>
      <c r="R196">
        <v>0.913076654334699</v>
      </c>
      <c r="S196">
        <v>1.9549421043542</v>
      </c>
      <c r="T196">
        <v>4.14332354948207</v>
      </c>
      <c r="U196">
        <v>8.68390221891131</v>
      </c>
      <c r="V196">
        <v>17.9811122057588</v>
      </c>
      <c r="W196">
        <v>36.7491480160328</v>
      </c>
      <c r="X196">
        <v>74.0622740191723</v>
      </c>
      <c r="Y196">
        <v>147.040730760847</v>
      </c>
      <c r="Z196">
        <v>287.278991181508</v>
      </c>
      <c r="AA196">
        <v>551.652736181726</v>
      </c>
      <c r="AB196">
        <v>1039.64368156927</v>
      </c>
      <c r="AC196">
        <v>1919.27556019621</v>
      </c>
    </row>
    <row r="197" spans="1:29">
      <c r="A197" s="4">
        <v>44816</v>
      </c>
      <c r="B197" s="1">
        <v>6.55583626476029e-8</v>
      </c>
      <c r="C197">
        <v>9.50074688453428e-6</v>
      </c>
      <c r="D197">
        <v>1.98058811273774e-5</v>
      </c>
      <c r="E197">
        <v>3.63686926912387e-5</v>
      </c>
      <c r="F197">
        <v>7.10833158014475e-5</v>
      </c>
      <c r="G197">
        <v>0.000145214131549668</v>
      </c>
      <c r="H197">
        <v>0.00030606947413504</v>
      </c>
      <c r="I197">
        <v>0.000659320055029178</v>
      </c>
      <c r="J197">
        <v>0.00144136601502239</v>
      </c>
      <c r="K197">
        <v>0.00318065056515561</v>
      </c>
      <c r="L197">
        <v>0.00705504116165657</v>
      </c>
      <c r="M197">
        <v>0.0156775496699605</v>
      </c>
      <c r="N197">
        <v>0.0348082411966227</v>
      </c>
      <c r="O197">
        <v>0.0770458402054889</v>
      </c>
      <c r="P197">
        <v>0.169697267126899</v>
      </c>
      <c r="Q197">
        <v>0.3713420994747</v>
      </c>
      <c r="R197">
        <v>0.806219974179589</v>
      </c>
      <c r="S197">
        <v>1.7345546926306</v>
      </c>
      <c r="T197">
        <v>3.69405308869856</v>
      </c>
      <c r="U197">
        <v>7.77964729513007</v>
      </c>
      <c r="V197">
        <v>16.1860646457451</v>
      </c>
      <c r="W197">
        <v>33.2383693094156</v>
      </c>
      <c r="X197">
        <v>67.3045781371847</v>
      </c>
      <c r="Y197">
        <v>134.254207623146</v>
      </c>
      <c r="Z197">
        <v>263.527332715768</v>
      </c>
      <c r="AA197">
        <v>508.406730473858</v>
      </c>
      <c r="AB197">
        <v>962.615450507946</v>
      </c>
      <c r="AC197">
        <v>1785.42165328535</v>
      </c>
    </row>
    <row r="198" spans="1:29">
      <c r="A198" s="4">
        <v>44817</v>
      </c>
      <c r="B198" s="1">
        <v>5.29053986799407e-8</v>
      </c>
      <c r="C198">
        <v>7.86721461161132e-6</v>
      </c>
      <c r="D198">
        <v>1.64438404424524e-5</v>
      </c>
      <c r="E198">
        <v>3.02811892112535e-5</v>
      </c>
      <c r="F198">
        <v>5.93880590309098e-5</v>
      </c>
      <c r="G198">
        <v>0.000121788478347591</v>
      </c>
      <c r="H198">
        <v>0.000257759089116774</v>
      </c>
      <c r="I198">
        <v>0.000557677264936176</v>
      </c>
      <c r="J198">
        <v>0.00122468485634358</v>
      </c>
      <c r="K198">
        <v>0.00271507196289303</v>
      </c>
      <c r="L198">
        <v>0.00605087051801</v>
      </c>
      <c r="M198">
        <v>0.013510642020319</v>
      </c>
      <c r="N198">
        <v>0.0301423640777044</v>
      </c>
      <c r="O198">
        <v>0.0670429249062279</v>
      </c>
      <c r="P198">
        <v>0.14838594225712</v>
      </c>
      <c r="Q198">
        <v>0.326292786725662</v>
      </c>
      <c r="R198">
        <v>0.711868645086397</v>
      </c>
      <c r="S198">
        <v>1.53901228906157</v>
      </c>
      <c r="T198">
        <v>3.29349796045202</v>
      </c>
      <c r="U198">
        <v>6.96955185407808</v>
      </c>
      <c r="V198">
        <v>14.5702133887212</v>
      </c>
      <c r="W198">
        <v>30.0629769311104</v>
      </c>
      <c r="X198">
        <v>61.1634322437758</v>
      </c>
      <c r="Y198">
        <v>122.57940737143</v>
      </c>
      <c r="Z198">
        <v>241.738714097202</v>
      </c>
      <c r="AA198">
        <v>468.548315666026</v>
      </c>
      <c r="AB198">
        <v>891.284901763952</v>
      </c>
      <c r="AC198">
        <v>1660.87044419769</v>
      </c>
    </row>
    <row r="199" spans="1:29">
      <c r="A199" s="4">
        <v>44818</v>
      </c>
      <c r="B199" s="1">
        <v>4.26944940331109e-8</v>
      </c>
      <c r="C199">
        <v>6.5145473634812e-6</v>
      </c>
      <c r="D199">
        <v>1.36525048382446e-5</v>
      </c>
      <c r="E199">
        <v>2.52126307187817e-5</v>
      </c>
      <c r="F199">
        <v>4.96170094407702e-5</v>
      </c>
      <c r="G199">
        <v>0.000102141804567458</v>
      </c>
      <c r="H199">
        <v>0.000217074074987118</v>
      </c>
      <c r="I199">
        <v>0.000471704037069571</v>
      </c>
      <c r="J199">
        <v>0.00104057746691021</v>
      </c>
      <c r="K199">
        <v>0.00231764401979978</v>
      </c>
      <c r="L199">
        <v>0.00518962727160749</v>
      </c>
      <c r="M199">
        <v>0.0116432383618605</v>
      </c>
      <c r="N199">
        <v>0.0261019253052018</v>
      </c>
      <c r="O199">
        <v>0.0583386950394657</v>
      </c>
      <c r="P199">
        <v>0.129750986517298</v>
      </c>
      <c r="Q199">
        <v>0.286708623697053</v>
      </c>
      <c r="R199">
        <v>0.628559177353678</v>
      </c>
      <c r="S199">
        <v>1.36551403938176</v>
      </c>
      <c r="T199">
        <v>2.93637588752893</v>
      </c>
      <c r="U199">
        <v>6.24381124827453</v>
      </c>
      <c r="V199">
        <v>13.11567009157</v>
      </c>
      <c r="W199">
        <v>27.1909332752603</v>
      </c>
      <c r="X199">
        <v>55.5825922421454</v>
      </c>
      <c r="Y199">
        <v>111.919701508142</v>
      </c>
      <c r="Z199">
        <v>221.751003989856</v>
      </c>
      <c r="AA199">
        <v>431.812525822353</v>
      </c>
      <c r="AB199">
        <v>825.231930146174</v>
      </c>
      <c r="AC199">
        <v>1544.97979623209</v>
      </c>
    </row>
    <row r="200" spans="1:29">
      <c r="A200" s="4">
        <v>44819</v>
      </c>
      <c r="B200" s="1">
        <v>3.44543243781299e-8</v>
      </c>
      <c r="C200">
        <v>5.39445398840067e-6</v>
      </c>
      <c r="D200">
        <v>1.13349973593082e-5</v>
      </c>
      <c r="E200">
        <v>2.09924630891269e-5</v>
      </c>
      <c r="F200">
        <v>4.14535794452832e-5</v>
      </c>
      <c r="G200">
        <v>8.56644928446947e-5</v>
      </c>
      <c r="H200">
        <v>0.000182810833812486</v>
      </c>
      <c r="I200">
        <v>0.000398984704025299</v>
      </c>
      <c r="J200">
        <v>0.000884147018454897</v>
      </c>
      <c r="K200">
        <v>0.00197839095038662</v>
      </c>
      <c r="L200">
        <v>0.00445096802699613</v>
      </c>
      <c r="M200">
        <v>0.0100339420810369</v>
      </c>
      <c r="N200">
        <v>0.0226030878856202</v>
      </c>
      <c r="O200">
        <v>0.0507645413876095</v>
      </c>
      <c r="P200">
        <v>0.11345628985468</v>
      </c>
      <c r="Q200">
        <v>0.251926606929345</v>
      </c>
      <c r="R200">
        <v>0.55499935181215</v>
      </c>
      <c r="S200">
        <v>1.21157483689189</v>
      </c>
      <c r="T200">
        <v>2.61797735231738</v>
      </c>
      <c r="U200">
        <v>5.59364174604265</v>
      </c>
      <c r="V200">
        <v>11.8063320283578</v>
      </c>
      <c r="W200">
        <v>24.5932607466823</v>
      </c>
      <c r="X200">
        <v>50.5109434655708</v>
      </c>
      <c r="Y200">
        <v>102.186855258117</v>
      </c>
      <c r="Z200">
        <v>203.415444195802</v>
      </c>
      <c r="AA200">
        <v>397.95506028998</v>
      </c>
      <c r="AB200">
        <v>764.067213594267</v>
      </c>
      <c r="AC200">
        <v>1437.15130395278</v>
      </c>
    </row>
    <row r="201" spans="1:29">
      <c r="A201" s="4">
        <v>44820</v>
      </c>
      <c r="B201" s="1">
        <v>2.78045322347545e-8</v>
      </c>
      <c r="C201">
        <v>4.46694637997562e-6</v>
      </c>
      <c r="D201">
        <v>9.41088587233006e-6</v>
      </c>
      <c r="E201">
        <v>1.74786800656407e-5</v>
      </c>
      <c r="F201">
        <v>3.46332692452387e-5</v>
      </c>
      <c r="G201">
        <v>7.18452680575118e-5</v>
      </c>
      <c r="H201">
        <v>0.000153955745031686</v>
      </c>
      <c r="I201">
        <v>0.000337476005025619</v>
      </c>
      <c r="J201">
        <v>0.000751232824916444</v>
      </c>
      <c r="K201">
        <v>0.00168879720879345</v>
      </c>
      <c r="L201">
        <v>0.00381744494082457</v>
      </c>
      <c r="M201">
        <v>0.00864707828951929</v>
      </c>
      <c r="N201">
        <v>0.0195732527692374</v>
      </c>
      <c r="O201">
        <v>0.044173745379929</v>
      </c>
      <c r="P201">
        <v>0.0992079523627682</v>
      </c>
      <c r="Q201">
        <v>0.221364165027794</v>
      </c>
      <c r="R201">
        <v>0.490048176299457</v>
      </c>
      <c r="S201">
        <v>1.07498972770572</v>
      </c>
      <c r="T201">
        <v>2.33410349340662</v>
      </c>
      <c r="U201">
        <v>5.0111742325642</v>
      </c>
      <c r="V201">
        <v>10.6277038675568</v>
      </c>
      <c r="W201">
        <v>22.2437495562242</v>
      </c>
      <c r="X201">
        <v>45.9020331159374</v>
      </c>
      <c r="Y201">
        <v>93.3002992745055</v>
      </c>
      <c r="Z201">
        <v>186.595549387347</v>
      </c>
      <c r="AA201">
        <v>366.750680940313</v>
      </c>
      <c r="AB201">
        <v>707.429985098316</v>
      </c>
      <c r="AC201">
        <v>1336.82739549638</v>
      </c>
    </row>
    <row r="202" spans="1:29">
      <c r="A202" s="4">
        <v>44821</v>
      </c>
      <c r="B202" s="1">
        <v>2.24381701454998e-8</v>
      </c>
      <c r="C202">
        <v>3.69891187505744e-6</v>
      </c>
      <c r="D202">
        <v>7.81339156494038e-6</v>
      </c>
      <c r="E202">
        <v>1.45530448313176e-5</v>
      </c>
      <c r="F202">
        <v>2.89350968859642e-5</v>
      </c>
      <c r="G202">
        <v>6.02553329560234e-5</v>
      </c>
      <c r="H202">
        <v>0.00012965517919662</v>
      </c>
      <c r="I202">
        <v>0.000285449674585242</v>
      </c>
      <c r="J202">
        <v>0.000638299677884789</v>
      </c>
      <c r="K202">
        <v>0.0014415937412428</v>
      </c>
      <c r="L202">
        <v>0.00327409358702822</v>
      </c>
      <c r="M202">
        <v>0.0074519029832534</v>
      </c>
      <c r="N202">
        <v>0.0169495524582555</v>
      </c>
      <c r="O202">
        <v>0.0384386370160683</v>
      </c>
      <c r="P202">
        <v>0.0867489833526629</v>
      </c>
      <c r="Q202">
        <v>0.194509401083704</v>
      </c>
      <c r="R202">
        <v>0.432698187782265</v>
      </c>
      <c r="S202">
        <v>0.953802328591717</v>
      </c>
      <c r="T202">
        <v>2.08101073571809</v>
      </c>
      <c r="U202">
        <v>4.48935897799021</v>
      </c>
      <c r="V202">
        <v>9.56673723433764</v>
      </c>
      <c r="W202">
        <v>20.1186934070579</v>
      </c>
      <c r="X202">
        <v>41.713645280012</v>
      </c>
      <c r="Y202">
        <v>85.1864643973579</v>
      </c>
      <c r="Z202">
        <v>171.166096919595</v>
      </c>
      <c r="AA202">
        <v>337.991732360462</v>
      </c>
      <c r="AB202">
        <v>654.985961924482</v>
      </c>
      <c r="AC202">
        <v>1243.48861585647</v>
      </c>
    </row>
    <row r="203" spans="1:29">
      <c r="A203" s="4">
        <v>44822</v>
      </c>
      <c r="B203" s="1">
        <v>1.81075323561465e-8</v>
      </c>
      <c r="C203">
        <v>3.06293110944186e-6</v>
      </c>
      <c r="D203">
        <v>6.48707130050546e-6</v>
      </c>
      <c r="E203">
        <v>1.21171114080384e-5</v>
      </c>
      <c r="F203">
        <v>2.41744383175661e-5</v>
      </c>
      <c r="G203">
        <v>5.05350629991607e-5</v>
      </c>
      <c r="H203">
        <v>0.000109190244780138</v>
      </c>
      <c r="I203">
        <v>0.000241443881881901</v>
      </c>
      <c r="J203">
        <v>0.000542343818291842</v>
      </c>
      <c r="K203">
        <v>0.00123057552651552</v>
      </c>
      <c r="L203">
        <v>0.00280807948270635</v>
      </c>
      <c r="M203">
        <v>0.00642192150933467</v>
      </c>
      <c r="N203">
        <v>0.0146775465394238</v>
      </c>
      <c r="O203">
        <v>0.0334481217779591</v>
      </c>
      <c r="P203">
        <v>0.0758546661367133</v>
      </c>
      <c r="Q203">
        <v>0.170912518828889</v>
      </c>
      <c r="R203">
        <v>0.382059825623383</v>
      </c>
      <c r="S203">
        <v>0.846276805083005</v>
      </c>
      <c r="T203">
        <v>1.85536142413734</v>
      </c>
      <c r="U203">
        <v>4.02188032056905</v>
      </c>
      <c r="V203">
        <v>8.61168628377904</v>
      </c>
      <c r="W203">
        <v>18.1966504119219</v>
      </c>
      <c r="X203">
        <v>37.9074146534597</v>
      </c>
      <c r="Y203">
        <v>77.7781740291651</v>
      </c>
      <c r="Z203">
        <v>157.012199418945</v>
      </c>
      <c r="AA203">
        <v>311.486775769131</v>
      </c>
      <c r="AB203">
        <v>606.425421615943</v>
      </c>
      <c r="AC203">
        <v>1156.65108138552</v>
      </c>
    </row>
    <row r="204" spans="1:29">
      <c r="A204" s="4">
        <v>44823</v>
      </c>
      <c r="B204" s="1">
        <v>1.461272101443e-8</v>
      </c>
      <c r="C204">
        <v>2.53629912807533e-6</v>
      </c>
      <c r="D204">
        <v>5.38589339209857e-6</v>
      </c>
      <c r="E204">
        <v>1.00889120059492e-5</v>
      </c>
      <c r="F204">
        <v>2.01970454714861e-5</v>
      </c>
      <c r="G204">
        <v>4.23828475533019e-5</v>
      </c>
      <c r="H204">
        <v>9.19555209781436e-5</v>
      </c>
      <c r="I204">
        <v>0.000204222156380232</v>
      </c>
      <c r="J204">
        <v>0.000460813043415257</v>
      </c>
      <c r="K204">
        <v>0.00105044582455898</v>
      </c>
      <c r="L204">
        <v>0.00240839492529641</v>
      </c>
      <c r="M204">
        <v>0.00553430123248795</v>
      </c>
      <c r="N204">
        <v>0.0127100920741562</v>
      </c>
      <c r="O204">
        <v>0.0291055286242065</v>
      </c>
      <c r="P204">
        <v>0.0663285049217802</v>
      </c>
      <c r="Q204">
        <v>0.150178288920325</v>
      </c>
      <c r="R204">
        <v>0.337347633614878</v>
      </c>
      <c r="S204">
        <v>0.750873008515526</v>
      </c>
      <c r="T204">
        <v>1.65417980975381</v>
      </c>
      <c r="U204">
        <v>3.60308023263973</v>
      </c>
      <c r="V204">
        <v>7.75197768770061</v>
      </c>
      <c r="W204">
        <v>16.4582268346047</v>
      </c>
      <c r="X204">
        <v>34.4484754530919</v>
      </c>
      <c r="Y204">
        <v>71.0140891564077</v>
      </c>
      <c r="Z204">
        <v>144.028453424111</v>
      </c>
      <c r="AA204">
        <v>287.059328091975</v>
      </c>
      <c r="AB204">
        <v>561.461414857908</v>
      </c>
      <c r="AC204">
        <v>1075.86409605321</v>
      </c>
    </row>
    <row r="205" spans="1:29">
      <c r="A205" s="4">
        <v>44824</v>
      </c>
      <c r="B205" s="1">
        <v>1.17924191193862e-8</v>
      </c>
      <c r="C205">
        <v>2.1002148027818e-6</v>
      </c>
      <c r="D205">
        <v>4.47164001294779e-6</v>
      </c>
      <c r="E205">
        <v>8.40019885426755e-6</v>
      </c>
      <c r="F205">
        <v>1.68740485357949e-5</v>
      </c>
      <c r="G205">
        <v>3.55457312059794e-5</v>
      </c>
      <c r="H205">
        <v>7.74411473519122e-5</v>
      </c>
      <c r="I205">
        <v>0.000172738645605695</v>
      </c>
      <c r="J205">
        <v>0.000391538824228142</v>
      </c>
      <c r="K205">
        <v>0.000896683223734639</v>
      </c>
      <c r="L205">
        <v>0.00206559898005107</v>
      </c>
      <c r="M205">
        <v>0.00476936538114719</v>
      </c>
      <c r="N205">
        <v>0.0110063654073553</v>
      </c>
      <c r="O205">
        <v>0.0253267373806538</v>
      </c>
      <c r="P205">
        <v>0.057998680708506</v>
      </c>
      <c r="Q205">
        <v>0.131959429172831</v>
      </c>
      <c r="R205">
        <v>0.297868076762316</v>
      </c>
      <c r="S205">
        <v>0.666224415894202</v>
      </c>
      <c r="T205">
        <v>1.47481280837674</v>
      </c>
      <c r="U205">
        <v>3.22788984475688</v>
      </c>
      <c r="V205">
        <v>6.97809359707712</v>
      </c>
      <c r="W205">
        <v>14.8858814782075</v>
      </c>
      <c r="X205">
        <v>31.3051423167979</v>
      </c>
      <c r="Y205">
        <v>64.8382014718204</v>
      </c>
      <c r="Z205">
        <v>132.118157892924</v>
      </c>
      <c r="AA205">
        <v>264.5466982497</v>
      </c>
      <c r="AB205">
        <v>519.828105892267</v>
      </c>
      <c r="AC205">
        <v>1000.70792032833</v>
      </c>
    </row>
    <row r="206" spans="1:29">
      <c r="A206" s="4">
        <v>44825</v>
      </c>
      <c r="B206" s="1">
        <v>9.5164443138447e-9</v>
      </c>
      <c r="C206">
        <v>1.73910961920308e-6</v>
      </c>
      <c r="D206">
        <v>3.71258079698332e-6</v>
      </c>
      <c r="E206">
        <v>6.99414770276546e-6</v>
      </c>
      <c r="F206">
        <v>1.40977805002046e-5</v>
      </c>
      <c r="G206">
        <v>2.98115648038153e-5</v>
      </c>
      <c r="H206">
        <v>6.52177404629634e-5</v>
      </c>
      <c r="I206">
        <v>0.000146108728885219</v>
      </c>
      <c r="J206">
        <v>0.000332678627574817</v>
      </c>
      <c r="K206">
        <v>0.00076542814947694</v>
      </c>
      <c r="L206">
        <v>0.00177159447607414</v>
      </c>
      <c r="M206">
        <v>0.00411015685271991</v>
      </c>
      <c r="N206">
        <v>0.00953101509801173</v>
      </c>
      <c r="O206">
        <v>0.0220385492529799</v>
      </c>
      <c r="P206">
        <v>0.050714952273602</v>
      </c>
      <c r="Q206">
        <v>0.115950787865132</v>
      </c>
      <c r="R206">
        <v>0.263008783850361</v>
      </c>
      <c r="S206">
        <v>0.591118556627708</v>
      </c>
      <c r="T206">
        <v>1.31489501390875</v>
      </c>
      <c r="U206">
        <v>2.89176809945842</v>
      </c>
      <c r="V206">
        <v>6.28146628538518</v>
      </c>
      <c r="W206">
        <v>13.4637487501848</v>
      </c>
      <c r="X206">
        <v>28.4486202808527</v>
      </c>
      <c r="Y206">
        <v>59.1993704418125</v>
      </c>
      <c r="Z206">
        <v>121.192596883421</v>
      </c>
      <c r="AA206">
        <v>243.798913290068</v>
      </c>
      <c r="AB206">
        <v>481.279231739007</v>
      </c>
      <c r="AC206">
        <v>930.791683900798</v>
      </c>
    </row>
    <row r="207" spans="1:29">
      <c r="A207" s="4">
        <v>44826</v>
      </c>
      <c r="B207" s="1">
        <v>7.67973981346546e-9</v>
      </c>
      <c r="C207">
        <v>1.44009187021233e-6</v>
      </c>
      <c r="D207">
        <v>3.08237159509804e-6</v>
      </c>
      <c r="E207">
        <v>5.82344571811292e-6</v>
      </c>
      <c r="F207">
        <v>1.17782886837583e-5</v>
      </c>
      <c r="G207">
        <v>2.5002422669076e-5</v>
      </c>
      <c r="H207">
        <v>5.49236912846107e-5</v>
      </c>
      <c r="I207">
        <v>0.000123584161362621</v>
      </c>
      <c r="J207">
        <v>0.000282666909077157</v>
      </c>
      <c r="K207">
        <v>0.000653385985633563</v>
      </c>
      <c r="L207">
        <v>0.00151943674334888</v>
      </c>
      <c r="M207">
        <v>0.0035420623084744</v>
      </c>
      <c r="N207">
        <v>0.00825342839534455</v>
      </c>
      <c r="O207">
        <v>0.0191772688966641</v>
      </c>
      <c r="P207">
        <v>0.0443459463398361</v>
      </c>
      <c r="Q207">
        <v>0.101884232695213</v>
      </c>
      <c r="R207">
        <v>0.23222904893415</v>
      </c>
      <c r="S207">
        <v>0.524479645788873</v>
      </c>
      <c r="T207">
        <v>1.17231750525287</v>
      </c>
      <c r="U207">
        <v>2.59064679241915</v>
      </c>
      <c r="V207">
        <v>5.6543833073437</v>
      </c>
      <c r="W207">
        <v>12.1774786219144</v>
      </c>
      <c r="X207">
        <v>25.8527411883647</v>
      </c>
      <c r="Y207">
        <v>54.0509005202746</v>
      </c>
      <c r="Z207">
        <v>111.170381174754</v>
      </c>
      <c r="AA207">
        <v>224.677727534291</v>
      </c>
      <c r="AB207">
        <v>445.586672027912</v>
      </c>
      <c r="AC207">
        <v>865.751433823069</v>
      </c>
    </row>
    <row r="208" spans="1:29">
      <c r="A208" s="4">
        <v>44827</v>
      </c>
      <c r="B208" s="1">
        <v>6.19752510173506e-9</v>
      </c>
      <c r="C208">
        <v>1.19248641314337e-6</v>
      </c>
      <c r="D208">
        <v>2.55914016704782e-6</v>
      </c>
      <c r="E208">
        <v>4.84869943391978e-6</v>
      </c>
      <c r="F208">
        <v>9.8404202167646e-6</v>
      </c>
      <c r="G208">
        <v>2.09690817375053e-5</v>
      </c>
      <c r="H208">
        <v>4.62544676055394e-5</v>
      </c>
      <c r="I208">
        <v>0.000104532049887966</v>
      </c>
      <c r="J208">
        <v>0.000240173473297194</v>
      </c>
      <c r="K208">
        <v>0.000557744376749433</v>
      </c>
      <c r="L208">
        <v>0.00130316957294426</v>
      </c>
      <c r="M208">
        <v>0.00305248822498673</v>
      </c>
      <c r="N208">
        <v>0.00714709604025984</v>
      </c>
      <c r="O208">
        <v>0.0166874705777082</v>
      </c>
      <c r="P208">
        <v>0.0387767880579514</v>
      </c>
      <c r="Q208">
        <v>0.0895241597797261</v>
      </c>
      <c r="R208">
        <v>0.205051444427329</v>
      </c>
      <c r="S208">
        <v>0.465353175159419</v>
      </c>
      <c r="T208">
        <v>1.0452000354432</v>
      </c>
      <c r="U208">
        <v>2.32088133599407</v>
      </c>
      <c r="V208">
        <v>5.08990212375581</v>
      </c>
      <c r="W208">
        <v>11.0140918704346</v>
      </c>
      <c r="X208">
        <v>23.4937241228631</v>
      </c>
      <c r="Y208">
        <v>49.3501550365045</v>
      </c>
      <c r="Z208">
        <v>101.97684401472</v>
      </c>
      <c r="AA208">
        <v>207.055708411177</v>
      </c>
      <c r="AB208">
        <v>412.539121764193</v>
      </c>
      <c r="AC208">
        <v>805.248310020556</v>
      </c>
    </row>
    <row r="209" spans="1:29">
      <c r="A209" s="4">
        <v>44828</v>
      </c>
      <c r="B209" s="1">
        <v>5.00138255340335e-9</v>
      </c>
      <c r="C209">
        <v>9.87453559866768e-7</v>
      </c>
      <c r="D209">
        <v>2.12472707675457e-6</v>
      </c>
      <c r="E209">
        <v>4.03710918292715e-6</v>
      </c>
      <c r="F209">
        <v>8.22138704497213e-6</v>
      </c>
      <c r="G209">
        <v>1.75863913104662e-5</v>
      </c>
      <c r="H209">
        <v>3.89536049550573e-5</v>
      </c>
      <c r="I209">
        <v>8.84170700476196e-5</v>
      </c>
      <c r="J209">
        <v>0.000204068093633436</v>
      </c>
      <c r="K209">
        <v>0.000476102635510695</v>
      </c>
      <c r="L209">
        <v>0.00111768452562234</v>
      </c>
      <c r="M209">
        <v>0.00263058172085742</v>
      </c>
      <c r="N209">
        <v>0.00618906221209692</v>
      </c>
      <c r="O209">
        <v>0.0145209245235072</v>
      </c>
      <c r="P209">
        <v>0.0339070290627435</v>
      </c>
      <c r="Q209">
        <v>0.0786635474772508</v>
      </c>
      <c r="R209">
        <v>0.181054415698945</v>
      </c>
      <c r="S209">
        <v>0.412892241357613</v>
      </c>
      <c r="T209">
        <v>0.93186623628174</v>
      </c>
      <c r="U209">
        <v>2.07920664937668</v>
      </c>
      <c r="V209">
        <v>4.58177324782244</v>
      </c>
      <c r="W209">
        <v>9.96184914372624</v>
      </c>
      <c r="X209">
        <v>21.3499576795545</v>
      </c>
      <c r="Y209">
        <v>45.0582035837608</v>
      </c>
      <c r="Z209">
        <v>93.5434865690586</v>
      </c>
      <c r="AA209">
        <v>190.815393120685</v>
      </c>
      <c r="AB209">
        <v>381.940859845786</v>
      </c>
      <c r="AC209">
        <v>748.96684049436</v>
      </c>
    </row>
    <row r="210" spans="1:29">
      <c r="A210" s="4">
        <v>44829</v>
      </c>
      <c r="B210" s="1">
        <v>4.03609934994175e-9</v>
      </c>
      <c r="C210">
        <v>8.17673493836428e-7</v>
      </c>
      <c r="D210">
        <v>1.76405544530645e-6</v>
      </c>
      <c r="E210">
        <v>3.36136540676453e-6</v>
      </c>
      <c r="F210">
        <v>6.86873156076123e-6</v>
      </c>
      <c r="G210">
        <v>1.47493897493089e-5</v>
      </c>
      <c r="H210">
        <v>3.280511953172e-5</v>
      </c>
      <c r="I210">
        <v>7.47864246709295e-5</v>
      </c>
      <c r="J210">
        <v>0.000173390450922645</v>
      </c>
      <c r="K210">
        <v>0.000406411483414737</v>
      </c>
      <c r="L210">
        <v>0.00095860026558114</v>
      </c>
      <c r="M210">
        <v>0.00226698996998471</v>
      </c>
      <c r="N210">
        <v>0.00535944820735137</v>
      </c>
      <c r="O210">
        <v>0.0126356626662859</v>
      </c>
      <c r="P210">
        <v>0.0296488357327034</v>
      </c>
      <c r="Q210">
        <v>0.0691204889405008</v>
      </c>
      <c r="R210">
        <v>0.159865742315176</v>
      </c>
      <c r="S210">
        <v>0.36634541522632</v>
      </c>
      <c r="T210">
        <v>0.830821511522726</v>
      </c>
      <c r="U210">
        <v>1.86269764161575</v>
      </c>
      <c r="V210">
        <v>4.12437106252891</v>
      </c>
      <c r="W210">
        <v>9.01013253001051</v>
      </c>
      <c r="X210">
        <v>19.4018020855395</v>
      </c>
      <c r="Y210">
        <v>41.1395000082623</v>
      </c>
      <c r="Z210">
        <v>85.8074690054272</v>
      </c>
      <c r="AA210">
        <v>175.848510704423</v>
      </c>
      <c r="AB210">
        <v>353.610606618105</v>
      </c>
      <c r="AC210">
        <v>696.613348911841</v>
      </c>
    </row>
    <row r="211" spans="1:29">
      <c r="A211" s="4">
        <v>44830</v>
      </c>
      <c r="B211" s="1">
        <v>3.25711891381596e-9</v>
      </c>
      <c r="C211">
        <v>6.7708494758557e-7</v>
      </c>
      <c r="D211">
        <v>1.46460768811974e-6</v>
      </c>
      <c r="E211">
        <v>2.79872970473635e-6</v>
      </c>
      <c r="F211">
        <v>5.73862694666494e-6</v>
      </c>
      <c r="G211">
        <v>1.23700476167635e-5</v>
      </c>
      <c r="H211">
        <v>2.76271186845925e-5</v>
      </c>
      <c r="I211">
        <v>6.32571211792131e-5</v>
      </c>
      <c r="J211">
        <v>0.000147324591183948</v>
      </c>
      <c r="K211">
        <v>0.000346921612105144</v>
      </c>
      <c r="L211">
        <v>0.000822159069080333</v>
      </c>
      <c r="M211">
        <v>0.00195365286806841</v>
      </c>
      <c r="N211">
        <v>0.00464103996696219</v>
      </c>
      <c r="O211">
        <v>0.0109951656816817</v>
      </c>
      <c r="P211">
        <v>0.0259254049757775</v>
      </c>
      <c r="Q211">
        <v>0.0607351453207418</v>
      </c>
      <c r="R211">
        <v>0.141156764504</v>
      </c>
      <c r="S211">
        <v>0.325045978733748</v>
      </c>
      <c r="T211">
        <v>0.740733327094761</v>
      </c>
      <c r="U211">
        <v>1.66873380929852</v>
      </c>
      <c r="V211">
        <v>3.71263154354308</v>
      </c>
      <c r="W211">
        <v>8.14933843739583</v>
      </c>
      <c r="X211">
        <v>17.6314093610607</v>
      </c>
      <c r="Y211">
        <v>37.5615883484462</v>
      </c>
      <c r="Z211">
        <v>78.711143474395</v>
      </c>
      <c r="AA211">
        <v>162.055264505746</v>
      </c>
      <c r="AB211">
        <v>327.380464194607</v>
      </c>
      <c r="AC211">
        <v>647.914467648765</v>
      </c>
    </row>
    <row r="212" spans="1:29">
      <c r="A212" s="4">
        <v>44831</v>
      </c>
      <c r="B212" s="1">
        <v>2.62848422291673e-9</v>
      </c>
      <c r="C212">
        <v>5.60668811283929e-7</v>
      </c>
      <c r="D212">
        <v>1.21599107574855e-6</v>
      </c>
      <c r="E212">
        <v>2.33026969946117e-6</v>
      </c>
      <c r="F212">
        <v>4.79445716139485e-6</v>
      </c>
      <c r="G212">
        <v>1.03745362081969e-5</v>
      </c>
      <c r="H212">
        <v>2.32664199239883e-5</v>
      </c>
      <c r="I212">
        <v>5.35052102972928e-5</v>
      </c>
      <c r="J212">
        <v>0.000125177223140801</v>
      </c>
      <c r="K212">
        <v>0.000296139774216753</v>
      </c>
      <c r="L212">
        <v>0.000705138063384067</v>
      </c>
      <c r="M212">
        <v>0.00168362435617514</v>
      </c>
      <c r="N212">
        <v>0.00401893089357237</v>
      </c>
      <c r="O212">
        <v>0.00956765557464725</v>
      </c>
      <c r="P212">
        <v>0.022669578967559</v>
      </c>
      <c r="Q212">
        <v>0.0533670685932422</v>
      </c>
      <c r="R212">
        <v>0.124637285290073</v>
      </c>
      <c r="S212">
        <v>0.288402375225421</v>
      </c>
      <c r="T212">
        <v>0.660413638456469</v>
      </c>
      <c r="U212">
        <v>1.49496752048967</v>
      </c>
      <c r="V212">
        <v>3.34199619844319</v>
      </c>
      <c r="W212">
        <v>7.37078070407449</v>
      </c>
      <c r="X212">
        <v>16.0225598782493</v>
      </c>
      <c r="Y212">
        <v>34.2948343029235</v>
      </c>
      <c r="Z212">
        <v>72.2016255531391</v>
      </c>
      <c r="AA212">
        <v>149.343670378601</v>
      </c>
      <c r="AB212">
        <v>303.094933689146</v>
      </c>
      <c r="AC212">
        <v>602.615749708074</v>
      </c>
    </row>
    <row r="213" spans="1:29">
      <c r="A213" s="4">
        <v>44832</v>
      </c>
      <c r="B213" s="1">
        <v>2.12117807101924e-9</v>
      </c>
      <c r="C213">
        <v>4.64268947036305e-7</v>
      </c>
      <c r="D213">
        <v>1.00957704056751e-6</v>
      </c>
      <c r="E213">
        <v>1.94022197303296e-6</v>
      </c>
      <c r="F213">
        <v>4.00563055911986e-6</v>
      </c>
      <c r="G213">
        <v>8.70093671790651e-6</v>
      </c>
      <c r="H213">
        <v>1.95940192741617e-5</v>
      </c>
      <c r="I213">
        <v>4.52566837579831e-5</v>
      </c>
      <c r="J213">
        <v>0.000106359278285433</v>
      </c>
      <c r="K213">
        <v>0.000252791301573107</v>
      </c>
      <c r="L213">
        <v>0.000604773099399637</v>
      </c>
      <c r="M213">
        <v>0.00145091844046571</v>
      </c>
      <c r="N213">
        <v>0.00348021254741075</v>
      </c>
      <c r="O213">
        <v>0.0083254801094003</v>
      </c>
      <c r="P213">
        <v>0.0198226338566253</v>
      </c>
      <c r="Q213">
        <v>0.0468928491633621</v>
      </c>
      <c r="R213">
        <v>0.110051069227189</v>
      </c>
      <c r="S213">
        <v>0.255889736244449</v>
      </c>
      <c r="T213">
        <v>0.58880322336114</v>
      </c>
      <c r="U213">
        <v>1.33929560111579</v>
      </c>
      <c r="V213">
        <v>3.00836160185644</v>
      </c>
      <c r="W213">
        <v>6.66660296229426</v>
      </c>
      <c r="X213">
        <v>14.5605138233379</v>
      </c>
      <c r="Y213">
        <v>31.3121800146191</v>
      </c>
      <c r="Z213">
        <v>66.2304009966526</v>
      </c>
      <c r="AA213">
        <v>137.628946353724</v>
      </c>
      <c r="AB213">
        <v>280.610003899454</v>
      </c>
      <c r="AC213">
        <v>560.480373292895</v>
      </c>
    </row>
    <row r="214" spans="1:29">
      <c r="A214" s="4">
        <v>44833</v>
      </c>
      <c r="B214" s="1">
        <v>1.71178366265187e-9</v>
      </c>
      <c r="C214">
        <v>3.84443811871999e-7</v>
      </c>
      <c r="D214">
        <v>8.38201710997281e-7</v>
      </c>
      <c r="E214">
        <v>1.6154616368721e-6</v>
      </c>
      <c r="F214">
        <v>3.34658870259219e-6</v>
      </c>
      <c r="G214">
        <v>7.29731895809754e-6</v>
      </c>
      <c r="H214">
        <v>1.6501274906786e-5</v>
      </c>
      <c r="I214">
        <v>3.82797752441425e-5</v>
      </c>
      <c r="J214">
        <v>9.03702430264423e-5</v>
      </c>
      <c r="K214">
        <v>0.000215788109910725</v>
      </c>
      <c r="L214">
        <v>0.000518693459810376</v>
      </c>
      <c r="M214">
        <v>0.00125037649464974</v>
      </c>
      <c r="N214">
        <v>0.00301370680289755</v>
      </c>
      <c r="O214">
        <v>0.00724457715924798</v>
      </c>
      <c r="P214">
        <v>0.0173332205894897</v>
      </c>
      <c r="Q214">
        <v>0.0412040488526624</v>
      </c>
      <c r="R214">
        <v>0.0971718679093606</v>
      </c>
      <c r="S214">
        <v>0.227042363556663</v>
      </c>
      <c r="T214">
        <v>0.524957713429896</v>
      </c>
      <c r="U214">
        <v>1.1998338799432</v>
      </c>
      <c r="V214">
        <v>2.70803396799556</v>
      </c>
      <c r="W214">
        <v>6.02969937253453</v>
      </c>
      <c r="X214">
        <v>13.2318762042459</v>
      </c>
      <c r="Y214">
        <v>28.5889201497143</v>
      </c>
      <c r="Z214">
        <v>60.7529648981178</v>
      </c>
      <c r="AA214">
        <v>126.832949795099</v>
      </c>
      <c r="AB214">
        <v>259.792306351151</v>
      </c>
      <c r="AC214">
        <v>521.287933153456</v>
      </c>
    </row>
    <row r="215" spans="1:29">
      <c r="A215" s="4">
        <v>44834</v>
      </c>
      <c r="B215" s="1">
        <v>1.3814037169809e-9</v>
      </c>
      <c r="C215">
        <v>3.18343592265223e-7</v>
      </c>
      <c r="D215">
        <v>6.95917279923802e-7</v>
      </c>
      <c r="E215">
        <v>1.34506068659528e-6</v>
      </c>
      <c r="F215">
        <v>2.79597825510572e-6</v>
      </c>
      <c r="G215">
        <v>6.12013001505316e-6</v>
      </c>
      <c r="H215">
        <v>1.3896693154423e-5</v>
      </c>
      <c r="I215">
        <v>3.23784482409283e-5</v>
      </c>
      <c r="J215">
        <v>7.67848461911487e-5</v>
      </c>
      <c r="K215">
        <v>0.000184201387021101</v>
      </c>
      <c r="L215">
        <v>0.00044486586044623</v>
      </c>
      <c r="M215">
        <v>0.00107755290352784</v>
      </c>
      <c r="N215">
        <v>0.00260973390836447</v>
      </c>
      <c r="O215">
        <v>0.00630400860023672</v>
      </c>
      <c r="P215">
        <v>0.015156438751338</v>
      </c>
      <c r="Q215">
        <v>0.0362053846442782</v>
      </c>
      <c r="R215">
        <v>0.0857999106123701</v>
      </c>
      <c r="S215">
        <v>0.201447058698471</v>
      </c>
      <c r="T215">
        <v>0.468035140333732</v>
      </c>
      <c r="U215">
        <v>1.07489438409575</v>
      </c>
      <c r="V215">
        <v>2.43768825781198</v>
      </c>
      <c r="W215">
        <v>5.45364292863762</v>
      </c>
      <c r="X215">
        <v>12.0244741690481</v>
      </c>
      <c r="Y215">
        <v>26.1024974247327</v>
      </c>
      <c r="Z215">
        <v>55.728490596341</v>
      </c>
      <c r="AA215">
        <v>116.883658380242</v>
      </c>
      <c r="AB215">
        <v>240.518331959251</v>
      </c>
      <c r="AC215">
        <v>484.833313158296</v>
      </c>
    </row>
    <row r="216" spans="1:29">
      <c r="A216" s="4">
        <v>44835</v>
      </c>
      <c r="B216" s="1">
        <v>1.11478818777158e-9</v>
      </c>
      <c r="C216">
        <v>2.63608463805331e-7</v>
      </c>
      <c r="D216">
        <v>5.7778557822837e-7</v>
      </c>
      <c r="E216">
        <v>1.11992028079785e-6</v>
      </c>
      <c r="F216">
        <v>2.33595912011581e-6</v>
      </c>
      <c r="G216">
        <v>5.13284284405454e-6</v>
      </c>
      <c r="H216">
        <v>1.17032218235872e-5</v>
      </c>
      <c r="I216">
        <v>2.73868878205712e-5</v>
      </c>
      <c r="J216">
        <v>6.52417478012527e-5</v>
      </c>
      <c r="K216">
        <v>0.000157238278759213</v>
      </c>
      <c r="L216">
        <v>0.000381546422150426</v>
      </c>
      <c r="M216">
        <v>0.000928616512567366</v>
      </c>
      <c r="N216">
        <v>0.00225991163625042</v>
      </c>
      <c r="O216">
        <v>0.00548555471970747</v>
      </c>
      <c r="P216">
        <v>0.0132530267178583</v>
      </c>
      <c r="Q216">
        <v>0.0318131327667869</v>
      </c>
      <c r="R216">
        <v>0.0757588056321458</v>
      </c>
      <c r="S216">
        <v>0.178737204504369</v>
      </c>
      <c r="T216">
        <v>0.417284832356445</v>
      </c>
      <c r="U216">
        <v>0.962964909131776</v>
      </c>
      <c r="V216">
        <v>2.19433136815717</v>
      </c>
      <c r="W216">
        <v>4.93262061092921</v>
      </c>
      <c r="X216">
        <v>10.9272455132167</v>
      </c>
      <c r="Y216">
        <v>23.832315894814</v>
      </c>
      <c r="Z216">
        <v>51.1195258854052</v>
      </c>
      <c r="AA216">
        <v>107.714691516599</v>
      </c>
      <c r="AB216">
        <v>222.673704890202</v>
      </c>
      <c r="AC216">
        <v>450.925634858358</v>
      </c>
    </row>
    <row r="217" spans="1:29">
      <c r="A217" s="4">
        <v>44836</v>
      </c>
      <c r="B217" s="1">
        <v>8.99630335949038e-10</v>
      </c>
      <c r="C217">
        <v>2.18284343817584e-7</v>
      </c>
      <c r="D217">
        <v>4.79706689128576e-7</v>
      </c>
      <c r="E217">
        <v>9.32464570138821e-7</v>
      </c>
      <c r="F217">
        <v>1.95162641185156e-6</v>
      </c>
      <c r="G217">
        <v>4.30482287025602e-6</v>
      </c>
      <c r="H217">
        <v>9.85597073461661e-6</v>
      </c>
      <c r="I217">
        <v>2.31648415903818e-5</v>
      </c>
      <c r="J217">
        <v>5.54339282695613e-5</v>
      </c>
      <c r="K217">
        <v>0.000134221987717168</v>
      </c>
      <c r="L217">
        <v>0.000327239478671517</v>
      </c>
      <c r="M217">
        <v>0.000800265698845281</v>
      </c>
      <c r="N217">
        <v>0.00195698135624492</v>
      </c>
      <c r="O217">
        <v>0.00477336128306601</v>
      </c>
      <c r="P217">
        <v>0.0115886535113202</v>
      </c>
      <c r="Q217">
        <v>0.0279537263862846</v>
      </c>
      <c r="R217">
        <v>0.0668928042566288</v>
      </c>
      <c r="S217">
        <v>0.158587513841708</v>
      </c>
      <c r="T217">
        <v>0.372037514917227</v>
      </c>
      <c r="U217">
        <v>0.862690716433142</v>
      </c>
      <c r="V217">
        <v>1.97526899551127</v>
      </c>
      <c r="W217">
        <v>4.46137473336854</v>
      </c>
      <c r="X217">
        <v>9.9301373557001</v>
      </c>
      <c r="Y217">
        <v>21.7595704621918</v>
      </c>
      <c r="Z217">
        <v>46.891714281445</v>
      </c>
      <c r="AA217">
        <v>99.2648690644997</v>
      </c>
      <c r="AB217">
        <v>206.152509513051</v>
      </c>
      <c r="AC217">
        <v>419.387277117911</v>
      </c>
    </row>
    <row r="218" spans="1:29">
      <c r="A218" s="4">
        <v>44837</v>
      </c>
      <c r="B218" s="1">
        <v>7.25998662236959e-10</v>
      </c>
      <c r="C218">
        <v>1.80753129245303e-7</v>
      </c>
      <c r="D218">
        <v>3.98276655166981e-7</v>
      </c>
      <c r="E218">
        <v>7.7638577425149e-7</v>
      </c>
      <c r="F218">
        <v>1.63052752843929e-6</v>
      </c>
      <c r="G218">
        <v>3.61037742723389e-6</v>
      </c>
      <c r="H218">
        <v>8.30029205434467e-6</v>
      </c>
      <c r="I218">
        <v>1.95936788944039e-5</v>
      </c>
      <c r="J218">
        <v>4.71005223927853e-5</v>
      </c>
      <c r="K218">
        <v>0.000114574785022506</v>
      </c>
      <c r="L218">
        <v>0.00028066224758357</v>
      </c>
      <c r="M218">
        <v>0.000689655180650702</v>
      </c>
      <c r="N218">
        <v>0.00169465742248818</v>
      </c>
      <c r="O218">
        <v>0.00415363242211705</v>
      </c>
      <c r="P218">
        <v>0.0101332995884443</v>
      </c>
      <c r="Q218">
        <v>0.0245625234191515</v>
      </c>
      <c r="R218">
        <v>0.0590643849325495</v>
      </c>
      <c r="S218">
        <v>0.140709370336769</v>
      </c>
      <c r="T218">
        <v>0.331696484507625</v>
      </c>
      <c r="U218">
        <v>0.772858136401767</v>
      </c>
      <c r="V218">
        <v>1.7780758075003</v>
      </c>
      <c r="W218">
        <v>4.03514989319714</v>
      </c>
      <c r="X218">
        <v>9.0240140567883</v>
      </c>
      <c r="Y218">
        <v>19.8670911972828</v>
      </c>
      <c r="Z218">
        <v>43.0135392850717</v>
      </c>
      <c r="AA218">
        <v>91.4778044761862</v>
      </c>
      <c r="AB218">
        <v>190.856666614386</v>
      </c>
      <c r="AC218">
        <v>390.052962178332</v>
      </c>
    </row>
    <row r="219" spans="1:29">
      <c r="A219" s="4">
        <v>44838</v>
      </c>
      <c r="B219" s="1">
        <v>5.85878478494586e-10</v>
      </c>
      <c r="C219">
        <v>1.49674929237872e-7</v>
      </c>
      <c r="D219">
        <v>3.30669339382463e-7</v>
      </c>
      <c r="E219">
        <v>6.46431928461927e-7</v>
      </c>
      <c r="F219">
        <v>1.36225868043096e-6</v>
      </c>
      <c r="G219">
        <v>3.02795853820282e-6</v>
      </c>
      <c r="H219">
        <v>6.99016363143535e-6</v>
      </c>
      <c r="I219">
        <v>1.65730575405461e-5</v>
      </c>
      <c r="J219">
        <v>4.00198809436089e-5</v>
      </c>
      <c r="K219">
        <v>9.78035088425666e-5</v>
      </c>
      <c r="L219">
        <v>0.000240714529727574</v>
      </c>
      <c r="M219">
        <v>0.000594332943261982</v>
      </c>
      <c r="N219">
        <v>0.00146749674969103</v>
      </c>
      <c r="O219">
        <v>0.00361436339591774</v>
      </c>
      <c r="P219">
        <v>0.00886071539162536</v>
      </c>
      <c r="Q219">
        <v>0.0215827238273666</v>
      </c>
      <c r="R219">
        <v>0.0521521201550509</v>
      </c>
      <c r="S219">
        <v>0.124846694355443</v>
      </c>
      <c r="T219">
        <v>0.295729739652273</v>
      </c>
      <c r="U219">
        <v>0.692379879021853</v>
      </c>
      <c r="V219">
        <v>1.6005685920278</v>
      </c>
      <c r="W219">
        <v>3.64964498802569</v>
      </c>
      <c r="X219">
        <v>8.20057353516036</v>
      </c>
      <c r="Y219">
        <v>18.1392011867001</v>
      </c>
      <c r="Z219">
        <v>39.456089746734</v>
      </c>
      <c r="AA219">
        <v>84.3015296817035</v>
      </c>
      <c r="AB219">
        <v>176.695355319242</v>
      </c>
      <c r="AC219">
        <v>362.768903799462</v>
      </c>
    </row>
    <row r="220" spans="1:29">
      <c r="A220" s="4">
        <v>44839</v>
      </c>
      <c r="B220" s="1">
        <v>4.7280195716852e-10</v>
      </c>
      <c r="C220">
        <v>1.23940230108182e-7</v>
      </c>
      <c r="D220">
        <v>2.74538340501528e-7</v>
      </c>
      <c r="E220">
        <v>5.38230158112719e-7</v>
      </c>
      <c r="F220">
        <v>1.13812780203163e-6</v>
      </c>
      <c r="G220">
        <v>2.53949430296956e-6</v>
      </c>
      <c r="H220">
        <v>5.88682750806855e-6</v>
      </c>
      <c r="I220">
        <v>1.40181043952166e-5</v>
      </c>
      <c r="J220">
        <v>3.40036753165296e-5</v>
      </c>
      <c r="K220">
        <v>8.34871855948562e-5</v>
      </c>
      <c r="L220">
        <v>0.000206452721445713</v>
      </c>
      <c r="M220">
        <v>0.000512185882668676</v>
      </c>
      <c r="N220">
        <v>0.0012707858719475</v>
      </c>
      <c r="O220">
        <v>0.00314510804747446</v>
      </c>
      <c r="P220">
        <v>0.00774794789765089</v>
      </c>
      <c r="Q220">
        <v>0.0189644182619337</v>
      </c>
      <c r="R220">
        <v>0.0460487929934062</v>
      </c>
      <c r="S220">
        <v>0.11077227502514</v>
      </c>
      <c r="T220">
        <v>0.263662965122822</v>
      </c>
      <c r="U220">
        <v>0.620281874007541</v>
      </c>
      <c r="V220">
        <v>1.44078208680017</v>
      </c>
      <c r="W220">
        <v>3.30096981638322</v>
      </c>
      <c r="X220">
        <v>7.45227121827052</v>
      </c>
      <c r="Y220">
        <v>16.5615867338837</v>
      </c>
      <c r="Z220">
        <v>36.1928445973792</v>
      </c>
      <c r="AA220">
        <v>77.6881492572048</v>
      </c>
      <c r="AB220">
        <v>163.584477410153</v>
      </c>
      <c r="AC220">
        <v>337.392013388529</v>
      </c>
    </row>
    <row r="221" spans="1:29">
      <c r="A221" s="4">
        <v>44840</v>
      </c>
      <c r="B221" s="1">
        <v>3.815495823263e-10</v>
      </c>
      <c r="C221">
        <v>1.02630284915464e-7</v>
      </c>
      <c r="D221">
        <v>2.2793555798775e-7</v>
      </c>
      <c r="E221">
        <v>4.48139533772648e-7</v>
      </c>
      <c r="F221">
        <v>9.50872923156867e-7</v>
      </c>
      <c r="G221">
        <v>2.12982814420425e-6</v>
      </c>
      <c r="H221">
        <v>4.9576433306256e-6</v>
      </c>
      <c r="I221">
        <v>1.1857030626083e-5</v>
      </c>
      <c r="J221">
        <v>2.8891888424758e-5</v>
      </c>
      <c r="K221">
        <v>7.12664631450528e-5</v>
      </c>
      <c r="L221">
        <v>0.000177067525752408</v>
      </c>
      <c r="M221">
        <v>0.000441392962268187</v>
      </c>
      <c r="N221">
        <v>0.00110044314076943</v>
      </c>
      <c r="O221">
        <v>0.00273677645169795</v>
      </c>
      <c r="P221">
        <v>0.00677492662449566</v>
      </c>
      <c r="Q221">
        <v>0.0166637521199592</v>
      </c>
      <c r="R221">
        <v>0.0406597340381647</v>
      </c>
      <c r="S221">
        <v>0.0982845157597617</v>
      </c>
      <c r="T221">
        <v>0.23507327688616</v>
      </c>
      <c r="U221">
        <v>0.555691481266403</v>
      </c>
      <c r="V221">
        <v>1.29694722168906</v>
      </c>
      <c r="W221">
        <v>2.98560582396271</v>
      </c>
      <c r="X221">
        <v>6.77225093001288</v>
      </c>
      <c r="Y221">
        <v>15.1211788398136</v>
      </c>
      <c r="Z221">
        <v>33.1994753492669</v>
      </c>
      <c r="AA221">
        <v>71.5935216005938</v>
      </c>
      <c r="AB221">
        <v>151.446160969998</v>
      </c>
      <c r="AC221">
        <v>313.789160278633</v>
      </c>
    </row>
    <row r="222" spans="1:29">
      <c r="A222" s="4">
        <v>44841</v>
      </c>
      <c r="B222" s="1">
        <v>3.0790922155675e-10</v>
      </c>
      <c r="C222">
        <v>8.4984313554182e-8</v>
      </c>
      <c r="D222">
        <v>1.89243580642586e-7</v>
      </c>
      <c r="E222">
        <v>3.73128555993138e-7</v>
      </c>
      <c r="F222">
        <v>7.94426877413643e-7</v>
      </c>
      <c r="G222">
        <v>1.78624851338101e-6</v>
      </c>
      <c r="H222">
        <v>4.17512273945189e-6</v>
      </c>
      <c r="I222">
        <v>1.00291145862764e-5</v>
      </c>
      <c r="J222">
        <v>2.45485586176888e-5</v>
      </c>
      <c r="K222">
        <v>6.08345907567821e-5</v>
      </c>
      <c r="L222">
        <v>0.000151864835958517</v>
      </c>
      <c r="M222">
        <v>0.000380384844114456</v>
      </c>
      <c r="N222">
        <v>0.000952934033003407</v>
      </c>
      <c r="O222">
        <v>0.00238145883486501</v>
      </c>
      <c r="P222">
        <v>0.0059241016291888</v>
      </c>
      <c r="Q222">
        <v>0.0146421910139997</v>
      </c>
      <c r="R222">
        <v>0.0359013529740239</v>
      </c>
      <c r="S222">
        <v>0.087204546672368</v>
      </c>
      <c r="T222">
        <v>0.209583645299779</v>
      </c>
      <c r="U222">
        <v>0.497826928992611</v>
      </c>
      <c r="V222">
        <v>1.16747153307943</v>
      </c>
      <c r="W222">
        <v>2.70037059959732</v>
      </c>
      <c r="X222">
        <v>6.15428208303434</v>
      </c>
      <c r="Y222">
        <v>13.8060449842494</v>
      </c>
      <c r="Z222">
        <v>30.4536649026804</v>
      </c>
      <c r="AA222">
        <v>65.976965014571</v>
      </c>
      <c r="AB222">
        <v>140.208300492131</v>
      </c>
      <c r="AC222">
        <v>291.836482557754</v>
      </c>
    </row>
    <row r="223" spans="1:29">
      <c r="A223" s="4">
        <v>44842</v>
      </c>
      <c r="B223" s="1">
        <v>2.48481697738731e-10</v>
      </c>
      <c r="C223">
        <v>7.03723423694172e-8</v>
      </c>
      <c r="D223">
        <v>1.57119552215158e-7</v>
      </c>
      <c r="E223">
        <v>3.10673147042456e-7</v>
      </c>
      <c r="F223">
        <v>6.63720722408439e-7</v>
      </c>
      <c r="G223">
        <v>1.49809446361522e-6</v>
      </c>
      <c r="H223">
        <v>3.51611617173537e-6</v>
      </c>
      <c r="I223">
        <v>8.48299566331822e-6</v>
      </c>
      <c r="J223">
        <v>2.08581634170438e-5</v>
      </c>
      <c r="K223">
        <v>5.19297193820808e-5</v>
      </c>
      <c r="L223">
        <v>0.00013024934020147</v>
      </c>
      <c r="M223">
        <v>0.000327809099824046</v>
      </c>
      <c r="N223">
        <v>0.000825197811313538</v>
      </c>
      <c r="O223">
        <v>0.00207227235473915</v>
      </c>
      <c r="P223">
        <v>0.00518012696748904</v>
      </c>
      <c r="Q223">
        <v>0.0128658753508733</v>
      </c>
      <c r="R223">
        <v>0.0316998420015574</v>
      </c>
      <c r="S223">
        <v>0.0773736625151569</v>
      </c>
      <c r="T223">
        <v>0.186857923011162</v>
      </c>
      <c r="U223">
        <v>0.445987851560415</v>
      </c>
      <c r="V223">
        <v>1.05092153339126</v>
      </c>
      <c r="W223">
        <v>2.44238576281228</v>
      </c>
      <c r="X223">
        <v>5.59270260072414</v>
      </c>
      <c r="Y223">
        <v>12.6052903128825</v>
      </c>
      <c r="Z223">
        <v>27.9349413145172</v>
      </c>
      <c r="AA223">
        <v>60.8009867590257</v>
      </c>
      <c r="AB223">
        <v>129.804130804431</v>
      </c>
      <c r="AC223">
        <v>271.41874507544</v>
      </c>
    </row>
    <row r="224" spans="1:29">
      <c r="A224" s="4">
        <v>44843</v>
      </c>
      <c r="B224" s="1">
        <v>2.0052388606432e-10</v>
      </c>
      <c r="C224">
        <v>5.82727136541331e-8</v>
      </c>
      <c r="D224">
        <v>1.30448565803281e-7</v>
      </c>
      <c r="E224">
        <v>2.58671717096926e-7</v>
      </c>
      <c r="F224">
        <v>5.54519503087733e-7</v>
      </c>
      <c r="G224">
        <v>1.2564248507019e-6</v>
      </c>
      <c r="H224">
        <v>2.96112802042662e-6</v>
      </c>
      <c r="I224">
        <v>7.17523115349778e-6</v>
      </c>
      <c r="J224">
        <v>1.77225468874818e-5</v>
      </c>
      <c r="K224">
        <v>4.43283290231741e-5</v>
      </c>
      <c r="L224">
        <v>0.00011171045960452</v>
      </c>
      <c r="M224">
        <v>0.000282500229934762</v>
      </c>
      <c r="N224">
        <v>0.000714584015473274</v>
      </c>
      <c r="O224">
        <v>0.00180322777333505</v>
      </c>
      <c r="P224">
        <v>0.00452958390607648</v>
      </c>
      <c r="Q224">
        <v>0.0113050532096386</v>
      </c>
      <c r="R224">
        <v>0.0279900309964831</v>
      </c>
      <c r="S224">
        <v>0.0686510494490896</v>
      </c>
      <c r="T224">
        <v>0.166596411992313</v>
      </c>
      <c r="U224">
        <v>0.399546812698705</v>
      </c>
      <c r="V224">
        <v>0.946006840603963</v>
      </c>
      <c r="W224">
        <v>2.20904791899959</v>
      </c>
      <c r="X224">
        <v>5.08236704631672</v>
      </c>
      <c r="Y224">
        <v>11.5089674133857</v>
      </c>
      <c r="Z224">
        <v>25.6245252951644</v>
      </c>
      <c r="AA224">
        <v>56.031033284352</v>
      </c>
      <c r="AB224">
        <v>120.171832343234</v>
      </c>
      <c r="AC224">
        <v>252.428741468156</v>
      </c>
    </row>
    <row r="225" spans="1:29">
      <c r="A225" s="4">
        <v>44844</v>
      </c>
      <c r="B225" s="1">
        <v>1.61822093828698e-10</v>
      </c>
      <c r="C225">
        <v>4.82534621017088e-8</v>
      </c>
      <c r="D225">
        <v>1.08304969537125e-7</v>
      </c>
      <c r="E225">
        <v>2.15374446914128e-7</v>
      </c>
      <c r="F225">
        <v>4.63285036748857e-7</v>
      </c>
      <c r="G225">
        <v>1.05374089798127e-6</v>
      </c>
      <c r="H225">
        <v>2.49373988932392e-6</v>
      </c>
      <c r="I225">
        <v>6.06907561289797e-6</v>
      </c>
      <c r="J225">
        <v>1.50583089168755e-5</v>
      </c>
      <c r="K225">
        <v>3.78396181866473e-5</v>
      </c>
      <c r="L225">
        <v>9.58102879108806e-5</v>
      </c>
      <c r="M225">
        <v>0.000243453827105789</v>
      </c>
      <c r="N225">
        <v>0.000618797466693808</v>
      </c>
      <c r="O225">
        <v>0.00156911343965113</v>
      </c>
      <c r="P225">
        <v>0.00396073889496694</v>
      </c>
      <c r="Q225">
        <v>0.00993358201989332</v>
      </c>
      <c r="R225">
        <v>0.0247143766487621</v>
      </c>
      <c r="S225">
        <v>0.0609117680824849</v>
      </c>
      <c r="T225">
        <v>0.148531911250225</v>
      </c>
      <c r="U225">
        <v>0.35794171135157</v>
      </c>
      <c r="V225">
        <v>0.851565892093366</v>
      </c>
      <c r="W225">
        <v>1.99800238919945</v>
      </c>
      <c r="X225">
        <v>4.61859948418137</v>
      </c>
      <c r="Y225">
        <v>10.507993934227</v>
      </c>
      <c r="Z225">
        <v>23.5051903014811</v>
      </c>
      <c r="AA225">
        <v>51.6352599955139</v>
      </c>
      <c r="AB225">
        <v>111.254165489496</v>
      </c>
      <c r="AC225">
        <v>234.766737246124</v>
      </c>
    </row>
    <row r="226" spans="1:29">
      <c r="A226" s="4">
        <v>44845</v>
      </c>
      <c r="B226" s="1">
        <v>1.30589878320384e-10</v>
      </c>
      <c r="C226">
        <v>3.99568933401117e-8</v>
      </c>
      <c r="D226">
        <v>8.99202406083656e-8</v>
      </c>
      <c r="E226">
        <v>1.79324407389745e-7</v>
      </c>
      <c r="F226">
        <v>3.87061273876686e-7</v>
      </c>
      <c r="G226">
        <v>8.83753516485665e-7</v>
      </c>
      <c r="H226">
        <v>2.10012488229116e-6</v>
      </c>
      <c r="I226">
        <v>5.13344838738922e-6</v>
      </c>
      <c r="J226">
        <v>1.27945869671831e-5</v>
      </c>
      <c r="K226">
        <v>3.23007146004492e-5</v>
      </c>
      <c r="L226">
        <v>8.21732477152763e-5</v>
      </c>
      <c r="M226">
        <v>0.000209804310409018</v>
      </c>
      <c r="N226">
        <v>0.000535850643857386</v>
      </c>
      <c r="O226">
        <v>0.00136539433500508</v>
      </c>
      <c r="P226">
        <v>0.0034633319348087</v>
      </c>
      <c r="Q226">
        <v>0.0087284906938951</v>
      </c>
      <c r="R226">
        <v>0.0218220699019796</v>
      </c>
      <c r="S226">
        <v>0.0540449638885608</v>
      </c>
      <c r="T226">
        <v>0.13242619309281</v>
      </c>
      <c r="U226">
        <v>0.320668978312535</v>
      </c>
      <c r="V226">
        <v>0.766553084628197</v>
      </c>
      <c r="W226">
        <v>1.80711944945645</v>
      </c>
      <c r="X226">
        <v>4.19715064166981</v>
      </c>
      <c r="Y226">
        <v>9.5940773648632</v>
      </c>
      <c r="Z226">
        <v>21.5611341868268</v>
      </c>
      <c r="AA226">
        <v>47.584319024397</v>
      </c>
      <c r="AB226">
        <v>102.998131843696</v>
      </c>
      <c r="AC226">
        <v>218.339951174775</v>
      </c>
    </row>
    <row r="227" spans="1:29">
      <c r="A227" s="4">
        <v>44846</v>
      </c>
      <c r="B227" s="1">
        <v>1.05385586183197e-10</v>
      </c>
      <c r="C227">
        <v>3.30868139906075e-8</v>
      </c>
      <c r="D227">
        <v>7.46563126707183e-8</v>
      </c>
      <c r="E227">
        <v>1.49308534704107e-7</v>
      </c>
      <c r="F227">
        <v>3.23378520431351e-7</v>
      </c>
      <c r="G227">
        <v>7.41188160535461e-7</v>
      </c>
      <c r="H227">
        <v>1.76863855766811e-6</v>
      </c>
      <c r="I227">
        <v>4.34206031134934e-6</v>
      </c>
      <c r="J227">
        <v>1.0871171295646e-5</v>
      </c>
      <c r="K227">
        <v>2.75725869785754e-5</v>
      </c>
      <c r="L227">
        <v>7.04772189631071e-5</v>
      </c>
      <c r="M227">
        <v>0.000180805737125184</v>
      </c>
      <c r="N227">
        <v>0.000464022443487312</v>
      </c>
      <c r="O227">
        <v>0.00118812422538421</v>
      </c>
      <c r="P227">
        <v>0.00302839152193966</v>
      </c>
      <c r="Q227">
        <v>0.00766959487855919</v>
      </c>
      <c r="R227">
        <v>0.0192682478484281</v>
      </c>
      <c r="S227">
        <v>0.04795227936877</v>
      </c>
      <c r="T227">
        <v>0.118066861481271</v>
      </c>
      <c r="U227">
        <v>0.287277481290549</v>
      </c>
      <c r="V227">
        <v>0.690027198159464</v>
      </c>
      <c r="W227">
        <v>1.63447284003026</v>
      </c>
      <c r="X227">
        <v>3.81415897924716</v>
      </c>
      <c r="Y227">
        <v>8.75964635506858</v>
      </c>
      <c r="Z227">
        <v>19.7778614545796</v>
      </c>
      <c r="AA227">
        <v>43.8511636059437</v>
      </c>
      <c r="AB227">
        <v>95.3546604688599</v>
      </c>
      <c r="AC227">
        <v>203.062072363156</v>
      </c>
    </row>
    <row r="228" spans="1:29">
      <c r="A228" s="4">
        <v>44847</v>
      </c>
      <c r="B228" s="1">
        <v>8.50458079447798e-11</v>
      </c>
      <c r="C228">
        <v>2.73979573551707e-8</v>
      </c>
      <c r="D228">
        <v>6.1983430904159e-8</v>
      </c>
      <c r="E228">
        <v>1.24316811399562e-7</v>
      </c>
      <c r="F228">
        <v>2.70173418333979e-7</v>
      </c>
      <c r="G228">
        <v>6.21621163640485e-7</v>
      </c>
      <c r="H228">
        <v>1.48947444694425e-6</v>
      </c>
      <c r="I228">
        <v>3.67267503717272e-6</v>
      </c>
      <c r="J228">
        <v>9.23690351557704e-6</v>
      </c>
      <c r="K228">
        <v>2.35365552151771e-5</v>
      </c>
      <c r="L228">
        <v>6.04459301638332e-5</v>
      </c>
      <c r="M228">
        <v>0.000155815266680617</v>
      </c>
      <c r="N228">
        <v>0.000401822467745399</v>
      </c>
      <c r="O228">
        <v>0.00103386921911763</v>
      </c>
      <c r="P228">
        <v>0.00264807283345396</v>
      </c>
      <c r="Q228">
        <v>0.00673915888310543</v>
      </c>
      <c r="R228">
        <v>0.0170132978555235</v>
      </c>
      <c r="S228">
        <v>0.0425464452184552</v>
      </c>
      <c r="T228">
        <v>0.105264551038588</v>
      </c>
      <c r="U228">
        <v>0.257363064639757</v>
      </c>
      <c r="V228">
        <v>0.621140975247144</v>
      </c>
      <c r="W228">
        <v>1.47832032763621</v>
      </c>
      <c r="X228">
        <v>3.4661153123997</v>
      </c>
      <c r="Y228">
        <v>7.99778800517184</v>
      </c>
      <c r="Z228">
        <v>18.142075240087</v>
      </c>
      <c r="AA228">
        <v>40.4108677625</v>
      </c>
      <c r="AB228">
        <v>88.2783172731813</v>
      </c>
      <c r="AC228">
        <v>188.852810640262</v>
      </c>
    </row>
    <row r="229" spans="1:29">
      <c r="A229" s="4">
        <v>44848</v>
      </c>
      <c r="B229" s="1">
        <v>6.8631676034799e-11</v>
      </c>
      <c r="C229">
        <v>2.26872272222315e-8</v>
      </c>
      <c r="D229">
        <v>5.14617661736567e-8</v>
      </c>
      <c r="E229">
        <v>1.03508279854763e-7</v>
      </c>
      <c r="F229">
        <v>2.25722091472128e-7</v>
      </c>
      <c r="G229">
        <v>5.21342476366923e-7</v>
      </c>
      <c r="H229">
        <v>1.25437394679278e-6</v>
      </c>
      <c r="I229">
        <v>3.10648424047618e-6</v>
      </c>
      <c r="J229">
        <v>7.84831590218071e-6</v>
      </c>
      <c r="K229">
        <v>2.00913114109448e-5</v>
      </c>
      <c r="L229">
        <v>5.18424325916869e-5</v>
      </c>
      <c r="M229">
        <v>0.000134278910153025</v>
      </c>
      <c r="N229">
        <v>0.000347960099451474</v>
      </c>
      <c r="O229">
        <v>0.000899641249109629</v>
      </c>
      <c r="P229">
        <v>0.00231551623369611</v>
      </c>
      <c r="Q229">
        <v>0.00592159861990471</v>
      </c>
      <c r="R229">
        <v>0.015022243129798</v>
      </c>
      <c r="S229">
        <v>0.037750030315306</v>
      </c>
      <c r="T229">
        <v>0.093850429776112</v>
      </c>
      <c r="U229">
        <v>0.230563657666276</v>
      </c>
      <c r="V229">
        <v>0.559131740761186</v>
      </c>
      <c r="W229">
        <v>1.33708612460029</v>
      </c>
      <c r="X229">
        <v>3.14983066132244</v>
      </c>
      <c r="Y229">
        <v>7.30219060831104</v>
      </c>
      <c r="Z229">
        <v>16.6415782180577</v>
      </c>
      <c r="AA229">
        <v>37.2404601013736</v>
      </c>
      <c r="AB229">
        <v>81.7270358359486</v>
      </c>
      <c r="AC229">
        <v>175.637477958743</v>
      </c>
    </row>
    <row r="230" spans="1:29">
      <c r="A230" s="4">
        <v>44849</v>
      </c>
      <c r="B230" s="1">
        <v>5.53855274589568e-11</v>
      </c>
      <c r="C230">
        <v>1.87864471884869e-8</v>
      </c>
      <c r="D230">
        <v>4.2726150177557e-8</v>
      </c>
      <c r="E230">
        <v>8.61827445282639e-8</v>
      </c>
      <c r="F230">
        <v>1.88584291116949e-7</v>
      </c>
      <c r="G230">
        <v>4.37240547057499e-7</v>
      </c>
      <c r="H230">
        <v>1.05638200210624e-6</v>
      </c>
      <c r="I230">
        <v>2.62757914557652e-6</v>
      </c>
      <c r="J230">
        <v>6.6684752521034e-6</v>
      </c>
      <c r="K230">
        <v>1.71503769569439e-5</v>
      </c>
      <c r="L230">
        <v>4.44635033280439e-5</v>
      </c>
      <c r="M230">
        <v>0.000115719249441285</v>
      </c>
      <c r="N230">
        <v>0.000301317722447643</v>
      </c>
      <c r="O230">
        <v>0.000782840191121234</v>
      </c>
      <c r="P230">
        <v>0.00202472355012898</v>
      </c>
      <c r="Q230">
        <v>0.00520322058301628</v>
      </c>
      <c r="R230">
        <v>0.0132642001878915</v>
      </c>
      <c r="S230">
        <v>0.0334943326259871</v>
      </c>
      <c r="T230">
        <v>0.0836739726054949</v>
      </c>
      <c r="U230">
        <v>0.206554892306629</v>
      </c>
      <c r="V230">
        <v>0.503312958009575</v>
      </c>
      <c r="W230">
        <v>1.20934498754474</v>
      </c>
      <c r="X230">
        <v>2.862407033936</v>
      </c>
      <c r="Y230">
        <v>6.66709137087453</v>
      </c>
      <c r="Z230">
        <v>15.2651816985566</v>
      </c>
      <c r="AA230">
        <v>34.3187706234448</v>
      </c>
      <c r="AB230">
        <v>75.661868103348</v>
      </c>
      <c r="AC230">
        <v>163.346598714319</v>
      </c>
    </row>
    <row r="231" spans="1:29">
      <c r="A231" s="4">
        <v>44850</v>
      </c>
      <c r="B231" s="1">
        <v>4.4695930717431e-11</v>
      </c>
      <c r="C231">
        <v>1.55563566424732e-8</v>
      </c>
      <c r="D231">
        <v>3.54734017988108e-8</v>
      </c>
      <c r="E231">
        <v>7.17572107677245e-8</v>
      </c>
      <c r="F231">
        <v>1.5755673103142e-7</v>
      </c>
      <c r="G231">
        <v>3.66705773364064e-7</v>
      </c>
      <c r="H231">
        <v>8.89641352325115e-7</v>
      </c>
      <c r="I231">
        <v>2.22250352221307e-6</v>
      </c>
      <c r="J231">
        <v>5.66600054606458e-6</v>
      </c>
      <c r="K231">
        <v>1.46399318465029e-5</v>
      </c>
      <c r="L231">
        <v>3.81348449399098e-5</v>
      </c>
      <c r="M231">
        <v>9.97248538577086e-5</v>
      </c>
      <c r="N231">
        <v>0.000260927531643832</v>
      </c>
      <c r="O231">
        <v>0.000681203496875998</v>
      </c>
      <c r="P231">
        <v>0.00177044988702003</v>
      </c>
      <c r="Q231">
        <v>0.00457199249250808</v>
      </c>
      <c r="R231">
        <v>0.0117118998193224</v>
      </c>
      <c r="S231">
        <v>0.0297183951447562</v>
      </c>
      <c r="T231">
        <v>0.0746009762741326</v>
      </c>
      <c r="U231">
        <v>0.18504617713739</v>
      </c>
      <c r="V231">
        <v>0.453066627812561</v>
      </c>
      <c r="W231">
        <v>1.09380783516366</v>
      </c>
      <c r="X231">
        <v>2.60121087463613</v>
      </c>
      <c r="Y231">
        <v>6.08722867844913</v>
      </c>
      <c r="Z231">
        <v>14.0026222354894</v>
      </c>
      <c r="AA231">
        <v>31.6262895263748</v>
      </c>
      <c r="AB231">
        <v>70.04675349491</v>
      </c>
      <c r="AC231">
        <v>151.915547008915</v>
      </c>
    </row>
    <row r="232" spans="1:29">
      <c r="A232" s="4">
        <v>44851</v>
      </c>
      <c r="B232" s="1">
        <v>3.60694626419533e-11</v>
      </c>
      <c r="C232">
        <v>1.28816390622976e-8</v>
      </c>
      <c r="D232">
        <v>2.94518048033467e-8</v>
      </c>
      <c r="E232">
        <v>5.97462673638042e-8</v>
      </c>
      <c r="F232">
        <v>1.31634100300224e-7</v>
      </c>
      <c r="G232">
        <v>3.07549528786229e-7</v>
      </c>
      <c r="H232">
        <v>7.49219254181704e-7</v>
      </c>
      <c r="I232">
        <v>1.87987559365955e-6</v>
      </c>
      <c r="J232">
        <v>4.8142282866796e-6</v>
      </c>
      <c r="K232">
        <v>1.24969617289993e-5</v>
      </c>
      <c r="L232">
        <v>3.27069684062975e-5</v>
      </c>
      <c r="M232">
        <v>8.59411595297354e-5</v>
      </c>
      <c r="N232">
        <v>0.000225951451565109</v>
      </c>
      <c r="O232">
        <v>0.000592762366335073</v>
      </c>
      <c r="P232">
        <v>0.0015481090256387</v>
      </c>
      <c r="Q232">
        <v>0.00401734176303113</v>
      </c>
      <c r="R232">
        <v>0.0103412641106424</v>
      </c>
      <c r="S232">
        <v>0.0263681327687908</v>
      </c>
      <c r="T232">
        <v>0.0665117895460496</v>
      </c>
      <c r="U232">
        <v>0.165777180198562</v>
      </c>
      <c r="V232">
        <v>0.407836446373692</v>
      </c>
      <c r="W232">
        <v>0.989308739972718</v>
      </c>
      <c r="X232">
        <v>2.3638489355848</v>
      </c>
      <c r="Y232">
        <v>5.55779851217872</v>
      </c>
      <c r="Z232">
        <v>12.8444851272012</v>
      </c>
      <c r="AA232">
        <v>29.1450370650404</v>
      </c>
      <c r="AB232">
        <v>64.8483050674529</v>
      </c>
      <c r="AC232">
        <v>141.284209016542</v>
      </c>
    </row>
    <row r="233" spans="1:29">
      <c r="A233" s="4">
        <v>44852</v>
      </c>
      <c r="B233" s="1">
        <v>2.91079323956293e-11</v>
      </c>
      <c r="C233">
        <v>1.06668051342613e-8</v>
      </c>
      <c r="D233">
        <v>2.44523716952202e-8</v>
      </c>
      <c r="E233">
        <v>4.97457527326203e-8</v>
      </c>
      <c r="F233">
        <v>1.09976490674471e-7</v>
      </c>
      <c r="G233">
        <v>2.57936251687215e-7</v>
      </c>
      <c r="H233">
        <v>6.30961554741238e-7</v>
      </c>
      <c r="I233">
        <v>1.59006823263522e-6</v>
      </c>
      <c r="J233">
        <v>4.09050331139953e-6</v>
      </c>
      <c r="K233">
        <v>1.06676761949861e-5</v>
      </c>
      <c r="L233">
        <v>2.80516620432416e-5</v>
      </c>
      <c r="M233">
        <v>7.40626094255643e-5</v>
      </c>
      <c r="N233">
        <v>0.000195663746721073</v>
      </c>
      <c r="O233">
        <v>0.000515803610156603</v>
      </c>
      <c r="P233">
        <v>0.00135369070471136</v>
      </c>
      <c r="Q233">
        <v>0.0035299784211522</v>
      </c>
      <c r="R233">
        <v>0.00913103297015413</v>
      </c>
      <c r="S233">
        <v>0.0233955576039456</v>
      </c>
      <c r="T233">
        <v>0.0592997352886786</v>
      </c>
      <c r="U233">
        <v>0.148514678061134</v>
      </c>
      <c r="V233">
        <v>0.367121646198533</v>
      </c>
      <c r="W233">
        <v>0.894793162778885</v>
      </c>
      <c r="X233">
        <v>2.14814634953317</v>
      </c>
      <c r="Y233">
        <v>5.07441465475953</v>
      </c>
      <c r="Z233">
        <v>11.7821342399654</v>
      </c>
      <c r="AA233">
        <v>26.8584436048153</v>
      </c>
      <c r="AB233">
        <v>60.0356114819037</v>
      </c>
      <c r="AC233">
        <v>131.396668733758</v>
      </c>
    </row>
    <row r="234" spans="1:29">
      <c r="A234" s="4">
        <v>44853</v>
      </c>
      <c r="B234" s="1">
        <v>2.34900013155611e-11</v>
      </c>
      <c r="C234">
        <v>8.83278371681143e-9</v>
      </c>
      <c r="D234">
        <v>2.03015905291006e-8</v>
      </c>
      <c r="E234">
        <v>4.14191551029172e-8</v>
      </c>
      <c r="F234">
        <v>9.18821830584329e-8</v>
      </c>
      <c r="G234">
        <v>2.16326489574146e-7</v>
      </c>
      <c r="H234">
        <v>5.31369797735601e-7</v>
      </c>
      <c r="I234">
        <v>1.34493845919041e-6</v>
      </c>
      <c r="J234">
        <v>3.47557621784141e-6</v>
      </c>
      <c r="K234">
        <v>9.10615859024403e-6</v>
      </c>
      <c r="L234">
        <v>2.40589630200523e-5</v>
      </c>
      <c r="M234">
        <v>6.38258797637693e-5</v>
      </c>
      <c r="N234">
        <v>0.000169435962971551</v>
      </c>
      <c r="O234">
        <v>0.000448836463578838</v>
      </c>
      <c r="P234">
        <v>0.00118368828915908</v>
      </c>
      <c r="Q234">
        <v>0.00310173950544735</v>
      </c>
      <c r="R234">
        <v>0.00806243436017702</v>
      </c>
      <c r="S234">
        <v>0.0207580916045392</v>
      </c>
      <c r="T234">
        <v>0.0528697036567433</v>
      </c>
      <c r="U234">
        <v>0.133049733001935</v>
      </c>
      <c r="V234">
        <v>0.330471451873533</v>
      </c>
      <c r="W234">
        <v>0.809307311153319</v>
      </c>
      <c r="X234">
        <v>1.95212670332527</v>
      </c>
      <c r="Y234">
        <v>4.63307235664114</v>
      </c>
      <c r="Z234">
        <v>10.8076476320934</v>
      </c>
      <c r="AA234">
        <v>24.7512390706549</v>
      </c>
      <c r="AB234">
        <v>55.5800536098704</v>
      </c>
      <c r="AC234">
        <v>122.200915511531</v>
      </c>
    </row>
    <row r="235" spans="1:29">
      <c r="A235" s="4">
        <v>44854</v>
      </c>
      <c r="B235" s="1">
        <v>1.89563501864054e-11</v>
      </c>
      <c r="C235">
        <v>7.31409894483461e-9</v>
      </c>
      <c r="D235">
        <v>1.68554029486436e-8</v>
      </c>
      <c r="E235">
        <v>3.44862890818175e-8</v>
      </c>
      <c r="F235">
        <v>7.67649114047477e-8</v>
      </c>
      <c r="G235">
        <v>1.81429131361426e-7</v>
      </c>
      <c r="H235">
        <v>4.47497727586068e-7</v>
      </c>
      <c r="I235">
        <v>1.13759864002352e-6</v>
      </c>
      <c r="J235">
        <v>2.95309137442293e-6</v>
      </c>
      <c r="K235">
        <v>7.77321346792132e-6</v>
      </c>
      <c r="L235">
        <v>2.06345599310995e-5</v>
      </c>
      <c r="M235">
        <v>5.50040426498934e-5</v>
      </c>
      <c r="N235">
        <v>0.000146723887429733</v>
      </c>
      <c r="O235">
        <v>0.000390563708880187</v>
      </c>
      <c r="P235">
        <v>0.0010350355225123</v>
      </c>
      <c r="Q235">
        <v>0.00272545234317822</v>
      </c>
      <c r="R235">
        <v>0.00711889312179912</v>
      </c>
      <c r="S235">
        <v>0.0184179567017013</v>
      </c>
      <c r="T235">
        <v>0.0471368978207837</v>
      </c>
      <c r="U235">
        <v>0.119195164120066</v>
      </c>
      <c r="V235">
        <v>0.29748008932444</v>
      </c>
      <c r="W235">
        <v>0.731988514531056</v>
      </c>
      <c r="X235">
        <v>1.77399392955214</v>
      </c>
      <c r="Y235">
        <v>4.2301151616271</v>
      </c>
      <c r="Z235">
        <v>9.91375849947842</v>
      </c>
      <c r="AA235">
        <v>22.8093510570783</v>
      </c>
      <c r="AB235">
        <v>51.4551347017642</v>
      </c>
      <c r="AC235">
        <v>113.648571873005</v>
      </c>
    </row>
    <row r="236" spans="1:29">
      <c r="A236" s="4">
        <v>44855</v>
      </c>
      <c r="B236" s="1">
        <v>1.52977092791746e-11</v>
      </c>
      <c r="C236">
        <v>6.05653269492632e-9</v>
      </c>
      <c r="D236">
        <v>1.39942044506163e-8</v>
      </c>
      <c r="E236">
        <v>2.87138675719e-8</v>
      </c>
      <c r="F236">
        <v>6.41348673551542e-8</v>
      </c>
      <c r="G236">
        <v>1.52161345430091e-7</v>
      </c>
      <c r="H236">
        <v>3.76864129359733e-7</v>
      </c>
      <c r="I236">
        <v>9.62222960409749e-7</v>
      </c>
      <c r="J236">
        <v>2.5091518985747e-6</v>
      </c>
      <c r="K236">
        <v>6.63538274880888e-6</v>
      </c>
      <c r="L236">
        <v>1.76975650693649e-5</v>
      </c>
      <c r="M236">
        <v>4.74015355373168e-5</v>
      </c>
      <c r="N236">
        <v>0.000127056256327547</v>
      </c>
      <c r="O236">
        <v>0.000339856547030576</v>
      </c>
      <c r="P236">
        <v>0.000905051222234431</v>
      </c>
      <c r="Q236">
        <v>0.00239481441354099</v>
      </c>
      <c r="R236">
        <v>0.00628577387566439</v>
      </c>
      <c r="S236">
        <v>0.016341633684724</v>
      </c>
      <c r="T236">
        <v>0.0420257156995492</v>
      </c>
      <c r="U236">
        <v>0.106783281786822</v>
      </c>
      <c r="V236">
        <v>0.267782293300994</v>
      </c>
      <c r="W236">
        <v>0.662056518817993</v>
      </c>
      <c r="X236">
        <v>1.61211585047638</v>
      </c>
      <c r="Y236">
        <v>3.86220461720659</v>
      </c>
      <c r="Z236">
        <v>9.09380100292964</v>
      </c>
      <c r="AA236">
        <v>21.0198109214533</v>
      </c>
      <c r="AB236">
        <v>47.6363231170985</v>
      </c>
      <c r="AC236">
        <v>105.694640222417</v>
      </c>
    </row>
    <row r="237" spans="1:29">
      <c r="A237" s="4">
        <v>44856</v>
      </c>
      <c r="B237" s="1">
        <v>1.23451986322517e-11</v>
      </c>
      <c r="C237">
        <v>5.01518895999674e-9</v>
      </c>
      <c r="D237">
        <v>1.16186933523362e-8</v>
      </c>
      <c r="E237">
        <v>2.39076517898603e-8</v>
      </c>
      <c r="F237">
        <v>5.35828301661576e-8</v>
      </c>
      <c r="G237">
        <v>1.27614980399521e-7</v>
      </c>
      <c r="H237">
        <v>3.17379426175576e-7</v>
      </c>
      <c r="I237">
        <v>8.13883731007866e-7</v>
      </c>
      <c r="J237">
        <v>2.13195003196163e-6</v>
      </c>
      <c r="K237">
        <v>5.66410589452161e-6</v>
      </c>
      <c r="L237">
        <v>1.51786037807135e-5</v>
      </c>
      <c r="M237">
        <v>4.08498259953685e-5</v>
      </c>
      <c r="N237">
        <v>0.000110024976537329</v>
      </c>
      <c r="O237">
        <v>0.000295732731774023</v>
      </c>
      <c r="P237">
        <v>0.000791390920449043</v>
      </c>
      <c r="Q237">
        <v>0.0021042877852901</v>
      </c>
      <c r="R237">
        <v>0.0055501540109019</v>
      </c>
      <c r="S237">
        <v>0.0144993820846506</v>
      </c>
      <c r="T237">
        <v>0.0374687529490309</v>
      </c>
      <c r="U237">
        <v>0.0956638580081887</v>
      </c>
      <c r="V237">
        <v>0.241049263350447</v>
      </c>
      <c r="W237">
        <v>0.598805612663178</v>
      </c>
      <c r="X237">
        <v>1.4650092234787</v>
      </c>
      <c r="Y237">
        <v>3.52629261881856</v>
      </c>
      <c r="Z237">
        <v>8.34166057393764</v>
      </c>
      <c r="AA237">
        <v>19.3706672358648</v>
      </c>
      <c r="AB237">
        <v>44.1009066907436</v>
      </c>
      <c r="AC237">
        <v>98.2972671446268</v>
      </c>
    </row>
    <row r="238" spans="1:29">
      <c r="A238" s="4">
        <v>44857</v>
      </c>
      <c r="B238" s="1">
        <v>9.9625326903067e-12</v>
      </c>
      <c r="C238">
        <v>4.15289103002182e-9</v>
      </c>
      <c r="D238">
        <v>9.64642439535121e-9</v>
      </c>
      <c r="E238">
        <v>1.99059152392502e-8</v>
      </c>
      <c r="F238">
        <v>4.47669077200321e-8</v>
      </c>
      <c r="G238">
        <v>1.07028386059653e-7</v>
      </c>
      <c r="H238">
        <v>2.67283862567221e-7</v>
      </c>
      <c r="I238">
        <v>6.88412930109393e-7</v>
      </c>
      <c r="J238">
        <v>1.81145308155349e-6</v>
      </c>
      <c r="K238">
        <v>4.83500301320343e-6</v>
      </c>
      <c r="L238">
        <v>1.30181757675886e-5</v>
      </c>
      <c r="M238">
        <v>3.52036756812356e-5</v>
      </c>
      <c r="N238">
        <v>9.52766578514648e-5</v>
      </c>
      <c r="O238">
        <v>0.00025733754257867</v>
      </c>
      <c r="P238">
        <v>0.000692004577836534</v>
      </c>
      <c r="Q238">
        <v>0.0018490063606486</v>
      </c>
      <c r="R238">
        <v>0.00490062324100273</v>
      </c>
      <c r="S238">
        <v>0.0128648141831042</v>
      </c>
      <c r="T238">
        <v>0.0334059140599783</v>
      </c>
      <c r="U238">
        <v>0.0857023081343419</v>
      </c>
      <c r="V238">
        <v>0.21698502350756</v>
      </c>
      <c r="W238">
        <v>0.541597505945621</v>
      </c>
      <c r="X238">
        <v>1.33132615103049</v>
      </c>
      <c r="Y238">
        <v>3.2195961590461</v>
      </c>
      <c r="Z238">
        <v>7.65172832880766</v>
      </c>
      <c r="AA238">
        <v>17.8509060216145</v>
      </c>
      <c r="AB238">
        <v>40.8278578767709</v>
      </c>
      <c r="AC238">
        <v>91.4175240828279</v>
      </c>
    </row>
    <row r="239" spans="1:29">
      <c r="A239" s="4">
        <v>44858</v>
      </c>
      <c r="B239" s="1">
        <v>8.03972947391079e-12</v>
      </c>
      <c r="C239">
        <v>3.43885425716006e-9</v>
      </c>
      <c r="D239">
        <v>8.00894737362277e-9</v>
      </c>
      <c r="E239">
        <v>1.65740017036129e-8</v>
      </c>
      <c r="F239">
        <v>3.74014590222604e-8</v>
      </c>
      <c r="G239">
        <v>8.97627800942052e-8</v>
      </c>
      <c r="H239">
        <v>2.25095445060573e-7</v>
      </c>
      <c r="I239">
        <v>5.82285090957241e-7</v>
      </c>
      <c r="J239">
        <v>1.53913657330703e-6</v>
      </c>
      <c r="K239">
        <v>4.12726290308739e-6</v>
      </c>
      <c r="L239">
        <v>1.1165249634542e-5</v>
      </c>
      <c r="M239">
        <v>3.03379206953726e-5</v>
      </c>
      <c r="N239">
        <v>8.25052803191836e-5</v>
      </c>
      <c r="O239">
        <v>0.000223927227882108</v>
      </c>
      <c r="P239">
        <v>0.000605099608005001</v>
      </c>
      <c r="Q239">
        <v>0.00162469437191186</v>
      </c>
      <c r="R239">
        <v>0.00432710661753384</v>
      </c>
      <c r="S239">
        <v>0.0114145170446266</v>
      </c>
      <c r="T239">
        <v>0.0297836198414311</v>
      </c>
      <c r="U239">
        <v>0.0767780619085623</v>
      </c>
      <c r="V239">
        <v>0.195323145398248</v>
      </c>
      <c r="W239">
        <v>0.489854888614587</v>
      </c>
      <c r="X239">
        <v>1.20984173069368</v>
      </c>
      <c r="Y239">
        <v>2.93957427264237</v>
      </c>
      <c r="Z239">
        <v>7.01885925165039</v>
      </c>
      <c r="AA239">
        <v>16.450377235376</v>
      </c>
      <c r="AB239">
        <v>37.7977088744885</v>
      </c>
      <c r="AC239">
        <v>85.0192032643062</v>
      </c>
    </row>
    <row r="240" spans="1:29">
      <c r="A240" s="4">
        <v>44859</v>
      </c>
      <c r="B240" s="1">
        <v>6.48803390046026e-12</v>
      </c>
      <c r="C240">
        <v>2.8475870220129e-9</v>
      </c>
      <c r="D240">
        <v>6.64943147851903e-9</v>
      </c>
      <c r="E240">
        <v>1.37997941395086e-8</v>
      </c>
      <c r="F240">
        <v>3.12478392679163e-8</v>
      </c>
      <c r="G240">
        <v>7.52824272769898e-8</v>
      </c>
      <c r="H240">
        <v>1.89566099875436e-7</v>
      </c>
      <c r="I240">
        <v>4.92518243512805e-7</v>
      </c>
      <c r="J240">
        <v>1.30775752096787e-6</v>
      </c>
      <c r="K240">
        <v>3.52312067327356e-6</v>
      </c>
      <c r="L240">
        <v>9.57605747740588e-6</v>
      </c>
      <c r="M240">
        <v>2.61446969473066e-5</v>
      </c>
      <c r="N240">
        <v>7.14458444915804e-5</v>
      </c>
      <c r="O240">
        <v>0.000194854597911843</v>
      </c>
      <c r="P240">
        <v>0.000529108545422699</v>
      </c>
      <c r="Q240">
        <v>0.00142759476562594</v>
      </c>
      <c r="R240">
        <v>0.00382070825643479</v>
      </c>
      <c r="S240">
        <v>0.0101277171586687</v>
      </c>
      <c r="T240">
        <v>0.0265541008388888</v>
      </c>
      <c r="U240">
        <v>0.0687831041396149</v>
      </c>
      <c r="V240">
        <v>0.175823798477439</v>
      </c>
      <c r="W240">
        <v>0.443055604887167</v>
      </c>
      <c r="X240">
        <v>1.0994428320072</v>
      </c>
      <c r="Y240">
        <v>2.68390698646417</v>
      </c>
      <c r="Z240">
        <v>6.43833383475415</v>
      </c>
      <c r="AA240">
        <v>15.1597270175139</v>
      </c>
      <c r="AB240">
        <v>34.9924359996426</v>
      </c>
      <c r="AC240">
        <v>79.0686278210259</v>
      </c>
    </row>
    <row r="241" spans="1:29">
      <c r="A241" s="4">
        <v>44860</v>
      </c>
      <c r="B241" s="1">
        <v>5.23582092118852e-12</v>
      </c>
      <c r="C241">
        <v>2.35798066474686e-9</v>
      </c>
      <c r="D241">
        <v>5.52069291036964e-9</v>
      </c>
      <c r="E241">
        <v>1.14899420001993e-8</v>
      </c>
      <c r="F241">
        <v>2.61066676117932e-8</v>
      </c>
      <c r="G241">
        <v>6.31380161207528e-8</v>
      </c>
      <c r="H241">
        <v>1.59644750750013e-7</v>
      </c>
      <c r="I241">
        <v>4.1659012734262e-7</v>
      </c>
      <c r="J241">
        <v>1.11116177946924e-6</v>
      </c>
      <c r="K241">
        <v>3.0074118295526e-6</v>
      </c>
      <c r="L241">
        <v>8.21306104314332e-6</v>
      </c>
      <c r="M241">
        <v>2.25310490237307e-5</v>
      </c>
      <c r="N241">
        <v>6.18688728207269e-5</v>
      </c>
      <c r="O241">
        <v>0.000169556488000012</v>
      </c>
      <c r="P241">
        <v>0.000462660773753286</v>
      </c>
      <c r="Q241">
        <v>0.00125440627483043</v>
      </c>
      <c r="R241">
        <v>0.00337357335291836</v>
      </c>
      <c r="S241">
        <v>0.00898598288769189</v>
      </c>
      <c r="T241">
        <v>0.0236747673690072</v>
      </c>
      <c r="U241">
        <v>0.0616206673346666</v>
      </c>
      <c r="V241">
        <v>0.158271094743351</v>
      </c>
      <c r="W241">
        <v>0.400727384015895</v>
      </c>
      <c r="X241">
        <v>0.999117897441478</v>
      </c>
      <c r="Y241">
        <v>2.45047609998535</v>
      </c>
      <c r="Z241">
        <v>5.905822890586</v>
      </c>
      <c r="AA241">
        <v>13.9703352513248</v>
      </c>
      <c r="AB241">
        <v>32.395352617922</v>
      </c>
      <c r="AC241">
        <v>73.5344751236354</v>
      </c>
    </row>
    <row r="242" spans="1:29">
      <c r="A242" s="4">
        <v>44861</v>
      </c>
      <c r="B242" s="1">
        <v>4.22528936650781e-12</v>
      </c>
      <c r="C242">
        <v>1.95255589097581e-9</v>
      </c>
      <c r="D242">
        <v>4.58355730223334e-9</v>
      </c>
      <c r="E242">
        <v>9.56672004153153e-9</v>
      </c>
      <c r="F242">
        <v>2.18113671135541e-8</v>
      </c>
      <c r="G242">
        <v>5.29527171718791e-8</v>
      </c>
      <c r="H242">
        <v>1.34446224607525e-7</v>
      </c>
      <c r="I242">
        <v>3.52367321382193e-7</v>
      </c>
      <c r="J242">
        <v>9.44120358975697e-7</v>
      </c>
      <c r="K242">
        <v>2.56719163244282e-6</v>
      </c>
      <c r="L242">
        <v>7.04406504007017e-6</v>
      </c>
      <c r="M242">
        <v>1.94168695522553e-5</v>
      </c>
      <c r="N242">
        <v>5.35756481197784e-5</v>
      </c>
      <c r="O242">
        <v>0.000147542849544806</v>
      </c>
      <c r="P242">
        <v>0.000404557804670681</v>
      </c>
      <c r="Q242">
        <v>0.00110222812537457</v>
      </c>
      <c r="R242">
        <v>0.00297876634467247</v>
      </c>
      <c r="S242">
        <v>0.00797296045936642</v>
      </c>
      <c r="T242">
        <v>0.0211076478630977</v>
      </c>
      <c r="U242">
        <v>0.0552040604690427</v>
      </c>
      <c r="V242">
        <v>0.142470698530645</v>
      </c>
      <c r="W242">
        <v>0.362443074455192</v>
      </c>
      <c r="X242">
        <v>0.907947673982548</v>
      </c>
      <c r="Y242">
        <v>2.23734763721604</v>
      </c>
      <c r="Z242">
        <v>5.41735527327007</v>
      </c>
      <c r="AA242">
        <v>12.8742580172384</v>
      </c>
      <c r="AB242">
        <v>29.9910100081017</v>
      </c>
      <c r="AC242">
        <v>68.3876124145332</v>
      </c>
    </row>
    <row r="243" spans="1:29">
      <c r="A243" s="4">
        <v>44862</v>
      </c>
      <c r="B243" s="1">
        <v>3.40979389033938e-12</v>
      </c>
      <c r="C243">
        <v>1.61683874856007e-9</v>
      </c>
      <c r="D243">
        <v>3.80550012162826e-9</v>
      </c>
      <c r="E243">
        <v>7.96541291057903e-9</v>
      </c>
      <c r="F243">
        <v>1.82227675483912e-8</v>
      </c>
      <c r="G243">
        <v>4.44104903532006e-8</v>
      </c>
      <c r="H243">
        <v>1.13225065191077e-7</v>
      </c>
      <c r="I243">
        <v>2.98045299271783e-7</v>
      </c>
      <c r="J243">
        <v>8.02190345905939e-7</v>
      </c>
      <c r="K243">
        <v>2.19141017299673e-6</v>
      </c>
      <c r="L243">
        <v>6.04145665398377e-6</v>
      </c>
      <c r="M243">
        <v>1.67331233806193e-5</v>
      </c>
      <c r="N243">
        <v>4.63940902845868e-5</v>
      </c>
      <c r="O243">
        <v>0.000128387257300048</v>
      </c>
      <c r="P243">
        <v>0.000353751661268731</v>
      </c>
      <c r="Q243">
        <v>0.000968511450179904</v>
      </c>
      <c r="R243">
        <v>0.00263016333353897</v>
      </c>
      <c r="S243">
        <v>0.00707413972131825</v>
      </c>
      <c r="T243">
        <v>0.0188188881125306</v>
      </c>
      <c r="U243">
        <v>0.0494556197168499</v>
      </c>
      <c r="V243">
        <v>0.128247674919592</v>
      </c>
      <c r="W243">
        <v>0.327816333334888</v>
      </c>
      <c r="X243">
        <v>0.825096790432431</v>
      </c>
      <c r="Y243">
        <v>2.0427558246914</v>
      </c>
      <c r="Z243">
        <v>4.96928826904737</v>
      </c>
      <c r="AA243">
        <v>11.8641745585387</v>
      </c>
      <c r="AB243">
        <v>27.7651055687152</v>
      </c>
      <c r="AC243">
        <v>63.6009438882054</v>
      </c>
    </row>
    <row r="244" spans="1:29">
      <c r="A244" s="4">
        <v>44863</v>
      </c>
      <c r="B244" s="1">
        <v>2.75169185819665e-12</v>
      </c>
      <c r="C244">
        <v>1.3388438972526e-9</v>
      </c>
      <c r="D244">
        <v>3.15951786356898e-9</v>
      </c>
      <c r="E244">
        <v>6.63213750990632e-9</v>
      </c>
      <c r="F244">
        <v>1.52245962111363e-8</v>
      </c>
      <c r="G244">
        <v>3.72462785429518e-8</v>
      </c>
      <c r="H244">
        <v>9.53534799869752e-8</v>
      </c>
      <c r="I244">
        <v>2.52097725944615e-7</v>
      </c>
      <c r="J244">
        <v>6.81596731756983e-7</v>
      </c>
      <c r="K244">
        <v>1.87063501049824e-6</v>
      </c>
      <c r="L244">
        <v>5.18155330683296e-6</v>
      </c>
      <c r="M244">
        <v>1.44203172049546e-5</v>
      </c>
      <c r="N244">
        <v>4.01751857209401e-5</v>
      </c>
      <c r="O244">
        <v>0.000111718649110062</v>
      </c>
      <c r="P244">
        <v>0.000309325976177072</v>
      </c>
      <c r="Q244">
        <v>0.000851016597675718</v>
      </c>
      <c r="R244">
        <v>0.00232235709700978</v>
      </c>
      <c r="S244">
        <v>0.00627664630318746</v>
      </c>
      <c r="T244">
        <v>0.0167783048122899</v>
      </c>
      <c r="U244">
        <v>0.044305768442635</v>
      </c>
      <c r="V244">
        <v>0.115444552940159</v>
      </c>
      <c r="W244">
        <v>0.296497727743325</v>
      </c>
      <c r="X244">
        <v>0.749806103259316</v>
      </c>
      <c r="Y244">
        <v>1.86508846282838</v>
      </c>
      <c r="Z244">
        <v>4.55828043508857</v>
      </c>
      <c r="AA244">
        <v>10.9333384051598</v>
      </c>
      <c r="AB244">
        <v>25.7043978252975</v>
      </c>
      <c r="AC244">
        <v>59.1492684254406</v>
      </c>
    </row>
    <row r="245" spans="1:29">
      <c r="A245" s="4">
        <v>44864</v>
      </c>
      <c r="B245" s="1">
        <v>2.2206057931525e-12</v>
      </c>
      <c r="C245">
        <v>1.10864672355311e-9</v>
      </c>
      <c r="D245">
        <v>2.62319085817085e-9</v>
      </c>
      <c r="E245">
        <v>5.52202986121972e-9</v>
      </c>
      <c r="F245">
        <v>1.27197106132655e-8</v>
      </c>
      <c r="G245">
        <v>3.12377831060197e-8</v>
      </c>
      <c r="H245">
        <v>8.03027680330994e-8</v>
      </c>
      <c r="I245">
        <v>2.13233570807841e-7</v>
      </c>
      <c r="J245">
        <v>5.79132006651228e-7</v>
      </c>
      <c r="K245">
        <v>1.59681441001589e-6</v>
      </c>
      <c r="L245">
        <v>4.44404325136053e-6</v>
      </c>
      <c r="M245">
        <v>1.24271807218116e-5</v>
      </c>
      <c r="N245">
        <v>3.47898953898999e-5</v>
      </c>
      <c r="O245">
        <v>9.7214138080587e-5</v>
      </c>
      <c r="P245">
        <v>0.000270479463458483</v>
      </c>
      <c r="Q245">
        <v>0.000747775619356566</v>
      </c>
      <c r="R245">
        <v>0.00205057321616258</v>
      </c>
      <c r="S245">
        <v>0.00556905720900686</v>
      </c>
      <c r="T245">
        <v>0.014958987514992</v>
      </c>
      <c r="U245">
        <v>0.0396921750766762</v>
      </c>
      <c r="V245">
        <v>0.103919582127986</v>
      </c>
      <c r="W245">
        <v>0.268171208477979</v>
      </c>
      <c r="X245">
        <v>0.681385740871823</v>
      </c>
      <c r="Y245">
        <v>1.7028735694863</v>
      </c>
      <c r="Z245">
        <v>4.1812666842603</v>
      </c>
      <c r="AA245">
        <v>10.0755323297614</v>
      </c>
      <c r="AB245">
        <v>23.7966277352392</v>
      </c>
      <c r="AC245">
        <v>55.0091472424909</v>
      </c>
    </row>
    <row r="246" spans="1:29">
      <c r="A246" s="4">
        <v>44865</v>
      </c>
      <c r="B246" s="1">
        <v>1.79202117562423e-12</v>
      </c>
      <c r="C246">
        <v>9.1802902496747e-10</v>
      </c>
      <c r="D246">
        <v>2.17790516631957e-9</v>
      </c>
      <c r="E246">
        <v>4.59773545737418e-9</v>
      </c>
      <c r="F246">
        <v>1.06269510100017e-8</v>
      </c>
      <c r="G246">
        <v>2.61985661800974e-8</v>
      </c>
      <c r="H246">
        <v>6.76276791851067e-8</v>
      </c>
      <c r="I246">
        <v>1.80360832486457e-7</v>
      </c>
      <c r="J246">
        <v>4.92070847028037e-7</v>
      </c>
      <c r="K246">
        <v>1.3630752368694e-6</v>
      </c>
      <c r="L246">
        <v>3.81150578802324e-6</v>
      </c>
      <c r="M246">
        <v>1.07095300677147e-5</v>
      </c>
      <c r="N246">
        <v>3.01264773147826e-5</v>
      </c>
      <c r="O246">
        <v>8.45927579506104e-5</v>
      </c>
      <c r="P246">
        <v>0.000236511466177841</v>
      </c>
      <c r="Q246">
        <v>0.000657059308157211</v>
      </c>
      <c r="R246">
        <v>0.00181059601908701</v>
      </c>
      <c r="S246">
        <v>0.00494123719851702</v>
      </c>
      <c r="T246">
        <v>0.0133369437460929</v>
      </c>
      <c r="U246">
        <v>0.0355589986812448</v>
      </c>
      <c r="V246">
        <v>0.0935451631298345</v>
      </c>
      <c r="W246">
        <v>0.242550920679953</v>
      </c>
      <c r="X246">
        <v>0.619208782589524</v>
      </c>
      <c r="Y246">
        <v>1.55476718510089</v>
      </c>
      <c r="Z246">
        <v>3.83543543016961</v>
      </c>
      <c r="AA246">
        <v>9.28502683578531</v>
      </c>
      <c r="AB246">
        <v>22.0304458243697</v>
      </c>
      <c r="AC246">
        <v>51.1587807670526</v>
      </c>
    </row>
    <row r="247" spans="1:29">
      <c r="A247" s="4">
        <v>44866</v>
      </c>
      <c r="B247" s="1">
        <v>1.44615487256112e-12</v>
      </c>
      <c r="C247">
        <v>7.60185614349481e-10</v>
      </c>
      <c r="D247">
        <v>1.80820655826546e-9</v>
      </c>
      <c r="E247">
        <v>3.82815230391881e-9</v>
      </c>
      <c r="F247">
        <v>8.87851077756924e-9</v>
      </c>
      <c r="G247">
        <v>2.19722656872863e-8</v>
      </c>
      <c r="H247">
        <v>5.69532421355146e-8</v>
      </c>
      <c r="I247">
        <v>1.52555855871431e-7</v>
      </c>
      <c r="J247">
        <v>4.18097628370713e-7</v>
      </c>
      <c r="K247">
        <v>1.16355043498507e-6</v>
      </c>
      <c r="L247">
        <v>3.26899977125004e-6</v>
      </c>
      <c r="M247">
        <v>9.22928835096942e-6</v>
      </c>
      <c r="N247">
        <v>2.6088167993195e-5</v>
      </c>
      <c r="O247">
        <v>7.36100205069837e-5</v>
      </c>
      <c r="P247">
        <v>0.000206809318970739</v>
      </c>
      <c r="Q247">
        <v>0.000577348235563142</v>
      </c>
      <c r="R247">
        <v>0.0015987031911011</v>
      </c>
      <c r="S247">
        <v>0.00438419361380603</v>
      </c>
      <c r="T247">
        <v>0.0118907826002057</v>
      </c>
      <c r="U247">
        <v>0.0318562130765303</v>
      </c>
      <c r="V247">
        <v>0.0842064349830902</v>
      </c>
      <c r="W247">
        <v>0.219378319168116</v>
      </c>
      <c r="X247">
        <v>0.562705514396672</v>
      </c>
      <c r="Y247">
        <v>1.41954223838094</v>
      </c>
      <c r="Z247">
        <v>3.51820762215402</v>
      </c>
      <c r="AA247">
        <v>8.55654190069578</v>
      </c>
      <c r="AB247">
        <v>20.3953447237406</v>
      </c>
      <c r="AC247">
        <v>47.577894100304</v>
      </c>
    </row>
    <row r="248" spans="1:29">
      <c r="A248" s="4">
        <v>44867</v>
      </c>
      <c r="B248" s="1">
        <v>1.16704196364722e-12</v>
      </c>
      <c r="C248">
        <v>6.29481369892347e-10</v>
      </c>
      <c r="D248">
        <v>1.5012641541145e-9</v>
      </c>
      <c r="E248">
        <v>3.18738435422672e-9</v>
      </c>
      <c r="F248">
        <v>7.4177394393035e-9</v>
      </c>
      <c r="G248">
        <v>1.84277435684952e-8</v>
      </c>
      <c r="H248">
        <v>4.79636715146433e-8</v>
      </c>
      <c r="I248">
        <v>1.29037379345377e-7</v>
      </c>
      <c r="J248">
        <v>3.5524483497591e-7</v>
      </c>
      <c r="K248">
        <v>9.93231758697297e-7</v>
      </c>
      <c r="L248">
        <v>2.80371068515873e-6</v>
      </c>
      <c r="M248">
        <v>7.95364156286126e-6</v>
      </c>
      <c r="N248">
        <v>2.25911746046304e-5</v>
      </c>
      <c r="O248">
        <v>6.40531796137402e-5</v>
      </c>
      <c r="P248">
        <v>0.000180837297676152</v>
      </c>
      <c r="Q248">
        <v>0.000507307302350585</v>
      </c>
      <c r="R248">
        <v>0.00141160803748963</v>
      </c>
      <c r="S248">
        <v>0.00388994757186647</v>
      </c>
      <c r="T248">
        <v>0.0106014326459166</v>
      </c>
      <c r="U248">
        <v>0.0285390013457721</v>
      </c>
      <c r="V248">
        <v>0.075800003428435</v>
      </c>
      <c r="W248">
        <v>0.198419559363327</v>
      </c>
      <c r="X248">
        <v>0.51135820884985</v>
      </c>
      <c r="Y248">
        <v>1.2960783803387</v>
      </c>
      <c r="Z248">
        <v>3.22721751396175</v>
      </c>
      <c r="AA248">
        <v>7.88521171927873</v>
      </c>
      <c r="AB248">
        <v>18.8815967069278</v>
      </c>
      <c r="AC248">
        <v>44.2476304684021</v>
      </c>
    </row>
    <row r="249" spans="1:29">
      <c r="A249" s="4">
        <v>44868</v>
      </c>
      <c r="B249" s="1">
        <v>9.41798813157612e-13</v>
      </c>
      <c r="C249">
        <v>5.2125005728235e-10</v>
      </c>
      <c r="D249">
        <v>1.2464251111495e-9</v>
      </c>
      <c r="E249">
        <v>2.6538701218823e-9</v>
      </c>
      <c r="F249">
        <v>6.19730715738814e-9</v>
      </c>
      <c r="G249">
        <v>1.54550166949968e-8</v>
      </c>
      <c r="H249">
        <v>4.03930259085426e-8</v>
      </c>
      <c r="I249">
        <v>1.09144582967143e-7</v>
      </c>
      <c r="J249">
        <v>3.01840728608443e-7</v>
      </c>
      <c r="K249">
        <v>8.47844061436561e-7</v>
      </c>
      <c r="L249">
        <v>2.40464795231915e-6</v>
      </c>
      <c r="M249">
        <v>6.8543111564822e-6</v>
      </c>
      <c r="N249">
        <v>1.95629363529747e-5</v>
      </c>
      <c r="O249">
        <v>5.57371101158238e-5</v>
      </c>
      <c r="P249">
        <v>0.000158126956722695</v>
      </c>
      <c r="Q249">
        <v>0.000445763376700444</v>
      </c>
      <c r="R249">
        <v>0.00124640850319476</v>
      </c>
      <c r="S249">
        <v>0.00345141967808079</v>
      </c>
      <c r="T249">
        <v>0.00945189041894167</v>
      </c>
      <c r="U249">
        <v>0.0255672133909711</v>
      </c>
      <c r="V249">
        <v>0.0682327961762752</v>
      </c>
      <c r="W249">
        <v>0.179463137474111</v>
      </c>
      <c r="X249">
        <v>0.464696381312455</v>
      </c>
      <c r="Y249">
        <v>1.18335270244498</v>
      </c>
      <c r="Z249">
        <v>2.96029502278047</v>
      </c>
      <c r="AA249">
        <v>7.26655221184804</v>
      </c>
      <c r="AB249">
        <v>17.4801958576669</v>
      </c>
      <c r="AC249">
        <v>41.1504521080032</v>
      </c>
    </row>
    <row r="250" spans="1:29">
      <c r="A250" s="4">
        <v>44869</v>
      </c>
      <c r="B250" s="1">
        <v>7.60028371460331e-13</v>
      </c>
      <c r="C250">
        <v>4.31627741823115e-10</v>
      </c>
      <c r="D250">
        <v>1.03484490281547e-9</v>
      </c>
      <c r="E250">
        <v>2.20965714861567e-9</v>
      </c>
      <c r="F250">
        <v>5.17767121868947e-9</v>
      </c>
      <c r="G250">
        <v>1.296184419722e-8</v>
      </c>
      <c r="H250">
        <v>3.40173404269967e-8</v>
      </c>
      <c r="I250">
        <v>9.23185208152841e-8</v>
      </c>
      <c r="J250">
        <v>2.56464884149365e-7</v>
      </c>
      <c r="K250">
        <v>7.23737985840755e-7</v>
      </c>
      <c r="L250">
        <v>2.06238532570348e-6</v>
      </c>
      <c r="M250">
        <v>5.90692716770518e-6</v>
      </c>
      <c r="N250">
        <v>1.69406188676836e-5</v>
      </c>
      <c r="O250">
        <v>4.85007217876537e-5</v>
      </c>
      <c r="P250">
        <v>0.00013826867998828</v>
      </c>
      <c r="Q250">
        <v>0.000391685645141781</v>
      </c>
      <c r="R250">
        <v>0.00110054215869778</v>
      </c>
      <c r="S250">
        <v>0.00306232862363851</v>
      </c>
      <c r="T250">
        <v>0.0084269961868469</v>
      </c>
      <c r="U250">
        <v>0.02290487997369</v>
      </c>
      <c r="V250">
        <v>0.0614210324530374</v>
      </c>
      <c r="W250">
        <v>0.162317756130463</v>
      </c>
      <c r="X250">
        <v>0.422292479052654</v>
      </c>
      <c r="Y250">
        <v>1.08043126202196</v>
      </c>
      <c r="Z250">
        <v>2.71544954712046</v>
      </c>
      <c r="AA250">
        <v>6.6964310806234</v>
      </c>
      <c r="AB250">
        <v>16.1828045249813</v>
      </c>
      <c r="AC250">
        <v>38.2700480687315</v>
      </c>
    </row>
    <row r="251" spans="1:29">
      <c r="A251" s="4">
        <v>44870</v>
      </c>
      <c r="B251" s="1">
        <v>6.13340255359847e-13</v>
      </c>
      <c r="C251">
        <v>3.57414843225217e-10</v>
      </c>
      <c r="D251">
        <v>8.59180357711866e-10</v>
      </c>
      <c r="E251">
        <v>1.8397979140333e-9</v>
      </c>
      <c r="F251">
        <v>4.32579482794146e-9</v>
      </c>
      <c r="G251">
        <v>1.08708653188616e-8</v>
      </c>
      <c r="H251">
        <v>2.86480010767815e-8</v>
      </c>
      <c r="I251">
        <v>7.80864157781539e-8</v>
      </c>
      <c r="J251">
        <v>2.17910409588876e-7</v>
      </c>
      <c r="K251">
        <v>6.17798361718713e-7</v>
      </c>
      <c r="L251">
        <v>1.76883823163084e-6</v>
      </c>
      <c r="M251">
        <v>5.09048798164958e-6</v>
      </c>
      <c r="N251">
        <v>1.46698104232367e-5</v>
      </c>
      <c r="O251">
        <v>4.22038388612777e-5</v>
      </c>
      <c r="P251">
        <v>0.00012090429273988</v>
      </c>
      <c r="Q251">
        <v>0.000344168347218245</v>
      </c>
      <c r="R251">
        <v>0.000971746453872361</v>
      </c>
      <c r="S251">
        <v>0.0027171012144332</v>
      </c>
      <c r="T251">
        <v>0.00751323402820426</v>
      </c>
      <c r="U251">
        <v>0.0205197773591154</v>
      </c>
      <c r="V251">
        <v>0.0552892954186889</v>
      </c>
      <c r="W251">
        <v>0.146810393927403</v>
      </c>
      <c r="X251">
        <v>0.383757963707253</v>
      </c>
      <c r="Y251">
        <v>0.986461344672237</v>
      </c>
      <c r="Z251">
        <v>2.49085512292714</v>
      </c>
      <c r="AA251">
        <v>6.17104021451937</v>
      </c>
      <c r="AB251">
        <v>14.9817037482834</v>
      </c>
      <c r="AC251">
        <v>35.591248451273</v>
      </c>
    </row>
    <row r="252" spans="1:29">
      <c r="A252" s="4">
        <v>44871</v>
      </c>
      <c r="B252" s="1">
        <v>4.94963454575898e-13</v>
      </c>
      <c r="C252">
        <v>2.95961908319346e-10</v>
      </c>
      <c r="D252">
        <v>7.13334805103569e-10</v>
      </c>
      <c r="E252">
        <v>1.53184685984203e-9</v>
      </c>
      <c r="F252">
        <v>3.6140766964384e-9</v>
      </c>
      <c r="G252">
        <v>9.11719898666695e-9</v>
      </c>
      <c r="H252">
        <v>2.41261649320918e-8</v>
      </c>
      <c r="I252">
        <v>6.60483755071022e-8</v>
      </c>
      <c r="J252">
        <v>1.85151845503679e-7</v>
      </c>
      <c r="K252">
        <v>5.27366012575244e-7</v>
      </c>
      <c r="L252">
        <v>1.51707280433169e-6</v>
      </c>
      <c r="M252">
        <v>4.38689476873584e-6</v>
      </c>
      <c r="N252">
        <v>1.27033929241005e-5</v>
      </c>
      <c r="O252">
        <v>3.6724484687584e-5</v>
      </c>
      <c r="P252">
        <v>0.00010572060139828</v>
      </c>
      <c r="Q252">
        <v>0.0003024156046964</v>
      </c>
      <c r="R252">
        <v>0.000858023623302453</v>
      </c>
      <c r="S252">
        <v>0.00241079254272735</v>
      </c>
      <c r="T252">
        <v>0.0066985535897047</v>
      </c>
      <c r="U252">
        <v>0.0183830372940347</v>
      </c>
      <c r="V252">
        <v>0.0497696971857697</v>
      </c>
      <c r="W252">
        <v>0.132784559397604</v>
      </c>
      <c r="X252">
        <v>0.348739751217797</v>
      </c>
      <c r="Y252">
        <v>0.90066439964722</v>
      </c>
      <c r="Z252">
        <v>2.28483680726882</v>
      </c>
      <c r="AA252">
        <v>5.68687025823275</v>
      </c>
      <c r="AB252">
        <v>13.8697473584004</v>
      </c>
      <c r="AC252">
        <v>33.0999446330711</v>
      </c>
    </row>
    <row r="253" spans="1:29">
      <c r="A253" s="4">
        <v>44872</v>
      </c>
      <c r="B253" s="1">
        <v>3.99433787198208e-13</v>
      </c>
      <c r="C253">
        <v>2.45075023697904e-10</v>
      </c>
      <c r="D253">
        <v>5.92246481888199e-10</v>
      </c>
      <c r="E253">
        <v>1.27544160371068e-9</v>
      </c>
      <c r="F253">
        <v>3.01945674428886e-9</v>
      </c>
      <c r="G253">
        <v>7.6464306128303e-9</v>
      </c>
      <c r="H253">
        <v>2.03180610322125e-8</v>
      </c>
      <c r="I253">
        <v>5.58661562788852e-8</v>
      </c>
      <c r="J253">
        <v>1.57317890219487e-7</v>
      </c>
      <c r="K253">
        <v>4.50171007973596e-7</v>
      </c>
      <c r="L253">
        <v>1.30114210134409e-6</v>
      </c>
      <c r="M253">
        <v>3.78055026970507e-6</v>
      </c>
      <c r="N253">
        <v>1.10005642287247e-5</v>
      </c>
      <c r="O253">
        <v>3.19565189318643e-5</v>
      </c>
      <c r="P253">
        <v>9.24437446075228e-5</v>
      </c>
      <c r="Q253">
        <v>0.000265728091216841</v>
      </c>
      <c r="R253">
        <v>0.000757609698706977</v>
      </c>
      <c r="S253">
        <v>0.00213901515815421</v>
      </c>
      <c r="T253">
        <v>0.00597221117062877</v>
      </c>
      <c r="U253">
        <v>0.016468797598078</v>
      </c>
      <c r="V253">
        <v>0.0448011271954443</v>
      </c>
      <c r="W253">
        <v>0.120098711793468</v>
      </c>
      <c r="X253">
        <v>0.316916976620348</v>
      </c>
      <c r="Y253">
        <v>0.822329589631756</v>
      </c>
      <c r="Z253">
        <v>2.09585818809287</v>
      </c>
      <c r="AA253">
        <v>5.24068717593981</v>
      </c>
      <c r="AB253">
        <v>12.8403194822083</v>
      </c>
      <c r="AC253">
        <v>30.7830150646327</v>
      </c>
    </row>
    <row r="254" spans="1:29">
      <c r="A254" s="4">
        <v>44873</v>
      </c>
      <c r="B254" s="1">
        <v>3.22341677310053e-13</v>
      </c>
      <c r="C254">
        <v>2.02937491449291e-10</v>
      </c>
      <c r="D254">
        <v>4.91712857403332e-10</v>
      </c>
      <c r="E254">
        <v>1.0619542508479e-9</v>
      </c>
      <c r="F254">
        <v>2.52266894046595e-9</v>
      </c>
      <c r="G254">
        <v>6.41292366241959e-9</v>
      </c>
      <c r="H254">
        <v>1.71110329913475e-8</v>
      </c>
      <c r="I254">
        <v>4.72536590553514e-8</v>
      </c>
      <c r="J254">
        <v>1.33668225211387e-7</v>
      </c>
      <c r="K254">
        <v>3.8427568631178e-7</v>
      </c>
      <c r="L254">
        <v>1.1159456309912e-6</v>
      </c>
      <c r="M254">
        <v>3.25801303546693e-6</v>
      </c>
      <c r="N254">
        <v>9.52599152630143e-6</v>
      </c>
      <c r="O254">
        <v>2.78075815339439e-5</v>
      </c>
      <c r="P254">
        <v>8.08342537218063e-5</v>
      </c>
      <c r="Q254">
        <v>0.000233491319114996</v>
      </c>
      <c r="R254">
        <v>0.000668947147819445</v>
      </c>
      <c r="S254">
        <v>0.00189787622352895</v>
      </c>
      <c r="T254">
        <v>0.00532462803895805</v>
      </c>
      <c r="U254">
        <v>0.01475388913914</v>
      </c>
      <c r="V254">
        <v>0.0403285756289737</v>
      </c>
      <c r="W254">
        <v>0.108624832742333</v>
      </c>
      <c r="X254">
        <v>0.287998054046648</v>
      </c>
      <c r="Y254">
        <v>0.750807901510792</v>
      </c>
      <c r="Z254">
        <v>1.92250992693525</v>
      </c>
      <c r="AA254">
        <v>4.82951065320969</v>
      </c>
      <c r="AB254">
        <v>11.8872951987009</v>
      </c>
      <c r="AC254">
        <v>28.6282562483476</v>
      </c>
    </row>
    <row r="255" spans="1:29">
      <c r="A255" s="4">
        <v>44874</v>
      </c>
      <c r="B255" s="1">
        <v>2.6012861239621e-13</v>
      </c>
      <c r="C255">
        <v>1.68044971753034e-10</v>
      </c>
      <c r="D255">
        <v>4.08244779033503e-10</v>
      </c>
      <c r="E255">
        <v>8.84201070124277e-10</v>
      </c>
      <c r="F255">
        <v>2.10761707223908e-9</v>
      </c>
      <c r="G255">
        <v>5.37840359537939e-9</v>
      </c>
      <c r="H255">
        <v>1.44102062478379e-8</v>
      </c>
      <c r="I255">
        <v>3.99688906995825e-8</v>
      </c>
      <c r="J255">
        <v>1.13573824351578e-7</v>
      </c>
      <c r="K255">
        <v>3.28026017834944e-7</v>
      </c>
      <c r="L255">
        <v>9.57108873843625e-7</v>
      </c>
      <c r="M255">
        <v>2.80769945696236e-6</v>
      </c>
      <c r="N255">
        <v>8.24907819929725e-6</v>
      </c>
      <c r="O255">
        <v>2.4197303605417e-5</v>
      </c>
      <c r="P255">
        <v>7.06827336181133e-5</v>
      </c>
      <c r="Q255">
        <v>0.000205165347224884</v>
      </c>
      <c r="R255">
        <v>0.000590660715320925</v>
      </c>
      <c r="S255">
        <v>0.00168392175531267</v>
      </c>
      <c r="T255">
        <v>0.00474726411065395</v>
      </c>
      <c r="U255">
        <v>0.0132175554042742</v>
      </c>
      <c r="V255">
        <v>0.0363025243637512</v>
      </c>
      <c r="W255">
        <v>0.0982471343609669</v>
      </c>
      <c r="X255">
        <v>0.261718004999131</v>
      </c>
      <c r="Y255">
        <v>0.685506769330745</v>
      </c>
      <c r="Z255">
        <v>1.76349924916584</v>
      </c>
      <c r="AA255">
        <v>4.45059419299678</v>
      </c>
      <c r="AB255">
        <v>11.0050041129674</v>
      </c>
      <c r="AC255">
        <v>26.6243185386466</v>
      </c>
    </row>
    <row r="256" spans="1:29">
      <c r="A256" s="4">
        <v>44875</v>
      </c>
      <c r="B256" s="1">
        <v>2.09922885170507e-13</v>
      </c>
      <c r="C256">
        <v>1.39151776880406e-10</v>
      </c>
      <c r="D256">
        <v>3.38945376547113e-10</v>
      </c>
      <c r="E256">
        <v>7.36200765501094e-10</v>
      </c>
      <c r="F256">
        <v>1.76085321855474e-9</v>
      </c>
      <c r="G256">
        <v>4.51077024418789e-9</v>
      </c>
      <c r="H256">
        <v>1.21356813589116e-8</v>
      </c>
      <c r="I256">
        <v>3.38071644754976e-8</v>
      </c>
      <c r="J256">
        <v>9.65002232762159e-8</v>
      </c>
      <c r="K256">
        <v>2.80010087053244e-7</v>
      </c>
      <c r="L256">
        <v>8.20879952347049e-7</v>
      </c>
      <c r="M256">
        <v>2.41962697963707e-6</v>
      </c>
      <c r="N256">
        <v>7.14332895953403e-6</v>
      </c>
      <c r="O256">
        <v>2.10557506073578e-5</v>
      </c>
      <c r="P256">
        <v>6.18060859313251e-5</v>
      </c>
      <c r="Q256">
        <v>0.000180275737279436</v>
      </c>
      <c r="R256">
        <v>0.000521536091092245</v>
      </c>
      <c r="S256">
        <v>0.00149408715005076</v>
      </c>
      <c r="T256">
        <v>0.00423250532623469</v>
      </c>
      <c r="U256">
        <v>0.0118412012718704</v>
      </c>
      <c r="V256">
        <v>0.0326783987308638</v>
      </c>
      <c r="W256">
        <v>0.0888608907925361</v>
      </c>
      <c r="X256">
        <v>0.237836030420159</v>
      </c>
      <c r="Y256">
        <v>0.62588516491078</v>
      </c>
      <c r="Z256">
        <v>1.6176403034146</v>
      </c>
      <c r="AA256">
        <v>4.10140677286875</v>
      </c>
      <c r="AB256">
        <v>10.1881966318355</v>
      </c>
      <c r="AC256">
        <v>24.7606464273835</v>
      </c>
    </row>
    <row r="257" spans="1:29">
      <c r="A257" s="4">
        <v>44876</v>
      </c>
      <c r="B257" s="1">
        <v>1.69407037795569e-13</v>
      </c>
      <c r="C257">
        <v>1.15226399258273e-10</v>
      </c>
      <c r="D257">
        <v>2.81409522377914e-10</v>
      </c>
      <c r="E257">
        <v>6.12973208733432e-10</v>
      </c>
      <c r="F257">
        <v>1.47114202960218e-9</v>
      </c>
      <c r="G257">
        <v>3.78310177638354e-9</v>
      </c>
      <c r="H257">
        <v>1.02201703092811e-8</v>
      </c>
      <c r="I257">
        <v>2.85953487791972e-8</v>
      </c>
      <c r="J257">
        <v>8.19933038754325e-8</v>
      </c>
      <c r="K257">
        <v>2.39022652437857e-7</v>
      </c>
      <c r="L257">
        <v>7.04041007852182e-7</v>
      </c>
      <c r="M257">
        <v>2.08519281010245e-6</v>
      </c>
      <c r="N257">
        <v>6.18580008472389e-6</v>
      </c>
      <c r="O257">
        <v>1.8322067651366e-5</v>
      </c>
      <c r="P257">
        <v>5.40442065920373e-5</v>
      </c>
      <c r="Q257">
        <v>0.000158405607434043</v>
      </c>
      <c r="R257">
        <v>0.000460501074906196</v>
      </c>
      <c r="S257">
        <v>0.00132565328814503</v>
      </c>
      <c r="T257">
        <v>0.00377356323941512</v>
      </c>
      <c r="U257">
        <v>0.0106081679443666</v>
      </c>
      <c r="V257">
        <v>0.0294160740043054</v>
      </c>
      <c r="W257">
        <v>0.0803713813747111</v>
      </c>
      <c r="X257">
        <v>0.216133304309573</v>
      </c>
      <c r="Y257">
        <v>0.571449115432938</v>
      </c>
      <c r="Z257">
        <v>1.48384531830149</v>
      </c>
      <c r="AA257">
        <v>3.77961594104043</v>
      </c>
      <c r="AB257">
        <v>9.43201274093577</v>
      </c>
      <c r="AC257">
        <v>23.0274230016698</v>
      </c>
    </row>
    <row r="258" spans="1:29">
      <c r="A258" s="4">
        <v>44877</v>
      </c>
      <c r="B258" s="1">
        <v>1.36710889824455e-13</v>
      </c>
      <c r="C258">
        <v>9.54146859164947e-11</v>
      </c>
      <c r="D258">
        <v>2.33640358486986e-10</v>
      </c>
      <c r="E258">
        <v>5.10371860814602e-10</v>
      </c>
      <c r="F258">
        <v>1.22909669496919e-9</v>
      </c>
      <c r="G258">
        <v>3.1728193358721e-9</v>
      </c>
      <c r="H258">
        <v>8.60700590773515e-9</v>
      </c>
      <c r="I258">
        <v>2.41870025034434e-8</v>
      </c>
      <c r="J258">
        <v>6.96672158069749e-8</v>
      </c>
      <c r="K258">
        <v>2.0403489381276e-7</v>
      </c>
      <c r="L258">
        <v>6.0383219168672e-7</v>
      </c>
      <c r="M258">
        <v>1.79698320935172e-6</v>
      </c>
      <c r="N258">
        <v>5.356623348151e-6</v>
      </c>
      <c r="O258">
        <v>1.59433006821339e-5</v>
      </c>
      <c r="P258">
        <v>4.7257098102056e-5</v>
      </c>
      <c r="Q258">
        <v>0.000139188649815956</v>
      </c>
      <c r="R258">
        <v>0.000406608945403038</v>
      </c>
      <c r="S258">
        <v>0.00117620758620658</v>
      </c>
      <c r="T258">
        <v>0.00336438549362278</v>
      </c>
      <c r="U258">
        <v>0.00950353131738088</v>
      </c>
      <c r="V258">
        <v>0.0264794311579253</v>
      </c>
      <c r="W258">
        <v>0.0726929347740808</v>
      </c>
      <c r="X258">
        <v>0.196410968674493</v>
      </c>
      <c r="Y258">
        <v>0.521747610877018</v>
      </c>
      <c r="Z258">
        <v>1.36111649053611</v>
      </c>
      <c r="AA258">
        <v>3.48307223837874</v>
      </c>
      <c r="AB258">
        <v>8.73195309776776</v>
      </c>
      <c r="AC258">
        <v>21.4155182831242</v>
      </c>
    </row>
    <row r="259" spans="1:29">
      <c r="A259" s="4">
        <v>44878</v>
      </c>
      <c r="B259" s="1">
        <v>1.10325212118111e-13</v>
      </c>
      <c r="C259">
        <v>7.90093446205238e-11</v>
      </c>
      <c r="D259">
        <v>1.93979992759426e-10</v>
      </c>
      <c r="E259">
        <v>4.24944243236436e-10</v>
      </c>
      <c r="F259">
        <v>1.02687480554546e-9</v>
      </c>
      <c r="G259">
        <v>2.66098644263317e-9</v>
      </c>
      <c r="H259">
        <v>7.24846538304805e-9</v>
      </c>
      <c r="I259">
        <v>2.04582603492033e-8</v>
      </c>
      <c r="J259">
        <v>5.91941137738142e-8</v>
      </c>
      <c r="K259">
        <v>1.74168588075539e-7</v>
      </c>
      <c r="L259">
        <v>5.17886474865213e-7</v>
      </c>
      <c r="M259">
        <v>1.54860914494179e-6</v>
      </c>
      <c r="N259">
        <v>4.63859376328883e-6</v>
      </c>
      <c r="O259">
        <v>1.38733707067124e-5</v>
      </c>
      <c r="P259">
        <v>4.13223444630047e-5</v>
      </c>
      <c r="Q259">
        <v>0.000122302995148851</v>
      </c>
      <c r="R259">
        <v>0.000359023775383535</v>
      </c>
      <c r="S259">
        <v>0.00104360944011795</v>
      </c>
      <c r="T259">
        <v>0.00299957600578825</v>
      </c>
      <c r="U259">
        <v>0.00851392134481354</v>
      </c>
      <c r="V259">
        <v>0.0238359569716629</v>
      </c>
      <c r="W259">
        <v>0.0657480644408998</v>
      </c>
      <c r="X259">
        <v>0.178488311439981</v>
      </c>
      <c r="Y259">
        <v>0.476368867395448</v>
      </c>
      <c r="Z259">
        <v>1.24853854390447</v>
      </c>
      <c r="AA259">
        <v>3.20979484238951</v>
      </c>
      <c r="AB259">
        <v>8.08385226907582</v>
      </c>
      <c r="AC259">
        <v>19.916441177727</v>
      </c>
    </row>
    <row r="260" spans="1:29">
      <c r="A260" s="4">
        <v>44879</v>
      </c>
      <c r="B260" s="1">
        <v>8.90320619944055e-14</v>
      </c>
      <c r="C260">
        <v>6.54246930365041e-11</v>
      </c>
      <c r="D260">
        <v>1.61051959662384e-10</v>
      </c>
      <c r="E260">
        <v>3.53815764000688e-10</v>
      </c>
      <c r="F260">
        <v>8.57924254923002e-10</v>
      </c>
      <c r="G260">
        <v>2.23172141187004e-9</v>
      </c>
      <c r="H260">
        <v>6.10435858559809e-9</v>
      </c>
      <c r="I260">
        <v>1.73043524701288e-8</v>
      </c>
      <c r="J260">
        <v>5.02954376011528e-8</v>
      </c>
      <c r="K260">
        <v>1.48674065035448e-7</v>
      </c>
      <c r="L260">
        <v>4.44173736579154e-7</v>
      </c>
      <c r="M260">
        <v>1.33456465887747e-6</v>
      </c>
      <c r="N260">
        <v>4.01681258926785e-6</v>
      </c>
      <c r="O260">
        <v>1.20721812003145e-5</v>
      </c>
      <c r="P260">
        <v>3.61329032144696e-5</v>
      </c>
      <c r="Q260">
        <v>0.000107465821689746</v>
      </c>
      <c r="R260">
        <v>0.000317007465643308</v>
      </c>
      <c r="S260">
        <v>0.000925959563824142</v>
      </c>
      <c r="T260">
        <v>0.0026743238048238</v>
      </c>
      <c r="U260">
        <v>0.0076273602135923</v>
      </c>
      <c r="V260">
        <v>0.0214563840596355</v>
      </c>
      <c r="W260">
        <v>0.0594666866597434</v>
      </c>
      <c r="X260">
        <v>0.162201110625519</v>
      </c>
      <c r="Y260">
        <v>0.434936915671903</v>
      </c>
      <c r="Z260">
        <v>1.14527190366184</v>
      </c>
      <c r="AA260">
        <v>2.95795833734869</v>
      </c>
      <c r="AB260">
        <v>7.48385395355495</v>
      </c>
      <c r="AC260">
        <v>18.5222947843111</v>
      </c>
    </row>
    <row r="261" spans="1:29">
      <c r="A261" s="4">
        <v>44880</v>
      </c>
      <c r="B261" s="1">
        <v>7.18485639337902e-14</v>
      </c>
      <c r="C261">
        <v>5.41757494561427e-11</v>
      </c>
      <c r="D261">
        <v>1.33713448185413e-10</v>
      </c>
      <c r="E261">
        <v>2.94592989191212e-10</v>
      </c>
      <c r="F261">
        <v>7.16770947351766e-10</v>
      </c>
      <c r="G261">
        <v>1.87170456053139e-9</v>
      </c>
      <c r="H261">
        <v>5.14083902899889e-9</v>
      </c>
      <c r="I261">
        <v>1.46366606592682e-8</v>
      </c>
      <c r="J261">
        <v>4.27345031831445e-8</v>
      </c>
      <c r="K261">
        <v>1.26911390041083e-7</v>
      </c>
      <c r="L261">
        <v>3.80952810783494e-7</v>
      </c>
      <c r="M261">
        <v>1.15010481149618e-6</v>
      </c>
      <c r="N261">
        <v>3.47837818974234e-6</v>
      </c>
      <c r="O261">
        <v>1.05048413982542e-5</v>
      </c>
      <c r="P261">
        <v>3.15951747576781e-5</v>
      </c>
      <c r="Q261">
        <v>9.44286181820947e-5</v>
      </c>
      <c r="R261">
        <v>0.000279908296228774</v>
      </c>
      <c r="S261">
        <v>0.000821572784672718</v>
      </c>
      <c r="T261">
        <v>0.00238433958633904</v>
      </c>
      <c r="U261">
        <v>0.00683311736940152</v>
      </c>
      <c r="V261">
        <v>0.0193143668346356</v>
      </c>
      <c r="W261">
        <v>0.0537854133051409</v>
      </c>
      <c r="X261">
        <v>0.14740012961563</v>
      </c>
      <c r="Y261">
        <v>0.39710848599966</v>
      </c>
      <c r="Z261">
        <v>1.0505464354376</v>
      </c>
      <c r="AA261">
        <v>2.72588052225435</v>
      </c>
      <c r="AB261">
        <v>6.92838804268309</v>
      </c>
      <c r="AC261">
        <v>17.225734827249</v>
      </c>
    </row>
    <row r="262" spans="1:29">
      <c r="A262" s="4">
        <v>44881</v>
      </c>
      <c r="B262" s="1">
        <v>5.79815408029092e-14</v>
      </c>
      <c r="C262">
        <v>4.48609186053958e-11</v>
      </c>
      <c r="D262">
        <v>1.11015639070495e-10</v>
      </c>
      <c r="E262">
        <v>2.4528310524897e-10</v>
      </c>
      <c r="F262">
        <v>5.98841433865206e-10</v>
      </c>
      <c r="G262">
        <v>1.56976491029485e-9</v>
      </c>
      <c r="H262">
        <v>4.32940259839937e-9</v>
      </c>
      <c r="I262">
        <v>1.23802283630233e-8</v>
      </c>
      <c r="J262">
        <v>3.63102072357293e-8</v>
      </c>
      <c r="K262">
        <v>1.08334301065329e-7</v>
      </c>
      <c r="L262">
        <v>3.26730358173628e-7</v>
      </c>
      <c r="M262">
        <v>9.91140495612344e-7</v>
      </c>
      <c r="N262">
        <v>3.01211833063868e-6</v>
      </c>
      <c r="O262">
        <v>9.14099042843886e-6</v>
      </c>
      <c r="P262">
        <v>2.7627314141977e-5</v>
      </c>
      <c r="Q262">
        <v>8.29730214831694e-5</v>
      </c>
      <c r="R262">
        <v>0.000247150817531849</v>
      </c>
      <c r="S262">
        <v>0.00072895390563386</v>
      </c>
      <c r="T262">
        <v>0.00212579914690122</v>
      </c>
      <c r="U262">
        <v>0.00612157963868912</v>
      </c>
      <c r="V262">
        <v>0.0173861898214683</v>
      </c>
      <c r="W262">
        <v>0.0486469121651212</v>
      </c>
      <c r="X262">
        <v>0.13394974973739</v>
      </c>
      <c r="Y262">
        <v>0.362570164273622</v>
      </c>
      <c r="Z262">
        <v>0.963655701966987</v>
      </c>
      <c r="AA262">
        <v>2.51201117520051</v>
      </c>
      <c r="AB262">
        <v>6.41414938337953</v>
      </c>
      <c r="AC262">
        <v>16.0199309952185</v>
      </c>
    </row>
    <row r="263" spans="1:29">
      <c r="A263" s="4">
        <v>44882</v>
      </c>
      <c r="B263" s="1">
        <v>4.6790901408816e-14</v>
      </c>
      <c r="C263">
        <v>3.7147654408053e-11</v>
      </c>
      <c r="D263">
        <v>9.21707747828095e-11</v>
      </c>
      <c r="E263">
        <v>2.04226861900019e-10</v>
      </c>
      <c r="F263">
        <v>5.003147298835e-10</v>
      </c>
      <c r="G263">
        <v>1.31653356280178e-9</v>
      </c>
      <c r="H263">
        <v>3.64604430391181e-9</v>
      </c>
      <c r="I263">
        <v>1.04716545589564e-8</v>
      </c>
      <c r="J263">
        <v>3.08516784166387e-8</v>
      </c>
      <c r="K263">
        <v>9.2476497054457e-8</v>
      </c>
      <c r="L263">
        <v>2.80225592069263e-7</v>
      </c>
      <c r="M263">
        <v>8.54147789160744e-7</v>
      </c>
      <c r="N263">
        <v>2.6083583621023e-6</v>
      </c>
      <c r="O263">
        <v>7.95420919221918e-6</v>
      </c>
      <c r="P263">
        <v>2.4157754864569e-5</v>
      </c>
      <c r="Q263">
        <v>7.29071591491855e-5</v>
      </c>
      <c r="R263">
        <v>0.000218226924423001</v>
      </c>
      <c r="S263">
        <v>0.000646776288659767</v>
      </c>
      <c r="T263">
        <v>0.00189529295187239</v>
      </c>
      <c r="U263">
        <v>0.00548413487496533</v>
      </c>
      <c r="V263">
        <v>0.0156505050897094</v>
      </c>
      <c r="W263">
        <v>0.0439993283774589</v>
      </c>
      <c r="X263">
        <v>0.121726727615597</v>
      </c>
      <c r="Y263">
        <v>0.331035795334321</v>
      </c>
      <c r="Z263">
        <v>0.883951694824648</v>
      </c>
      <c r="AA263">
        <v>2.3149216991562</v>
      </c>
      <c r="AB263">
        <v>5.93807811628711</v>
      </c>
      <c r="AC263">
        <v>14.8985309831196</v>
      </c>
    </row>
    <row r="264" spans="1:29">
      <c r="A264" s="4">
        <v>44883</v>
      </c>
      <c r="B264" s="1">
        <v>3.77600943818237e-14</v>
      </c>
      <c r="C264">
        <v>3.07605878546997e-11</v>
      </c>
      <c r="D264">
        <v>7.65248193419468e-11</v>
      </c>
      <c r="E264">
        <v>1.70042739303214e-10</v>
      </c>
      <c r="F264">
        <v>4.1799851309896e-10</v>
      </c>
      <c r="G264">
        <v>1.10415299170833e-9</v>
      </c>
      <c r="H264">
        <v>3.07054813312833e-9</v>
      </c>
      <c r="I264">
        <v>8.85731231982537e-9</v>
      </c>
      <c r="J264">
        <v>2.62137325447934e-8</v>
      </c>
      <c r="K264">
        <v>7.89399333670367e-8</v>
      </c>
      <c r="L264">
        <v>2.40340024996486e-7</v>
      </c>
      <c r="M264">
        <v>7.36089836867561e-7</v>
      </c>
      <c r="N264">
        <v>2.2587204745392e-6</v>
      </c>
      <c r="O264">
        <v>6.92150860116158e-6</v>
      </c>
      <c r="P264">
        <v>2.11239180579519e-5</v>
      </c>
      <c r="Q264">
        <v>6.40624357192806e-5</v>
      </c>
      <c r="R264">
        <v>0.000192687974972472</v>
      </c>
      <c r="S264">
        <v>0.000573862852419595</v>
      </c>
      <c r="T264">
        <v>0.00168978117174306</v>
      </c>
      <c r="U264">
        <v>0.00491306772109887</v>
      </c>
      <c r="V264">
        <v>0.0140880958988586</v>
      </c>
      <c r="W264">
        <v>0.0397957611401129</v>
      </c>
      <c r="X264">
        <v>0.110619065919692</v>
      </c>
      <c r="Y264">
        <v>0.302244112151284</v>
      </c>
      <c r="Z264">
        <v>0.810840001876645</v>
      </c>
      <c r="AA264">
        <v>2.13329558001546</v>
      </c>
      <c r="AB264">
        <v>5.49734147282696</v>
      </c>
      <c r="AC264">
        <v>13.8556270483509</v>
      </c>
    </row>
    <row r="265" spans="1:29">
      <c r="A265" s="4">
        <v>44884</v>
      </c>
      <c r="B265" s="1">
        <v>3.04722645611861e-14</v>
      </c>
      <c r="C265">
        <v>2.54716961335595e-11</v>
      </c>
      <c r="D265">
        <v>6.35347591367968e-11</v>
      </c>
      <c r="E265">
        <v>1.41580460673053e-10</v>
      </c>
      <c r="F265">
        <v>3.49225690383299e-10</v>
      </c>
      <c r="G265">
        <v>9.26033231163638e-10</v>
      </c>
      <c r="H265">
        <v>2.58588899419979e-9</v>
      </c>
      <c r="I265">
        <v>7.49184200922635e-9</v>
      </c>
      <c r="J265">
        <v>2.22730110384916e-8</v>
      </c>
      <c r="K265">
        <v>6.73848305080341e-8</v>
      </c>
      <c r="L265">
        <v>2.06131521353085e-7</v>
      </c>
      <c r="M265">
        <v>6.3434952922147e-7</v>
      </c>
      <c r="N265">
        <v>1.95594986341917e-6</v>
      </c>
      <c r="O265">
        <v>6.02288425640239e-6</v>
      </c>
      <c r="P265">
        <v>1.84710837832614e-5</v>
      </c>
      <c r="Q265">
        <v>5.62907088710734e-5</v>
      </c>
      <c r="R265">
        <v>0.000170137831512217</v>
      </c>
      <c r="S265">
        <v>0.000509169212228588</v>
      </c>
      <c r="T265">
        <v>0.00150655359399855</v>
      </c>
      <c r="U265">
        <v>0.00440146622596321</v>
      </c>
      <c r="V265">
        <v>0.0126816639390763</v>
      </c>
      <c r="W265">
        <v>0.0359937904151412</v>
      </c>
      <c r="X265">
        <v>0.100524987155422</v>
      </c>
      <c r="Y265">
        <v>0.2759565712041</v>
      </c>
      <c r="Z265">
        <v>0.743775374415699</v>
      </c>
      <c r="AA265">
        <v>1.96591959320521</v>
      </c>
      <c r="AB265">
        <v>5.08931692283408</v>
      </c>
      <c r="AC265">
        <v>12.8857249058125</v>
      </c>
    </row>
    <row r="266" spans="1:29">
      <c r="A266" s="4">
        <v>44885</v>
      </c>
      <c r="B266" s="1">
        <v>2.45910112808832e-14</v>
      </c>
      <c r="C266">
        <v>2.10921620542042e-11</v>
      </c>
      <c r="D266">
        <v>5.27497569188373e-11</v>
      </c>
      <c r="E266">
        <v>1.17882286103211e-10</v>
      </c>
      <c r="F266">
        <v>2.91767982424706e-10</v>
      </c>
      <c r="G266">
        <v>7.76647395476858e-10</v>
      </c>
      <c r="H266">
        <v>2.17772905696357e-9</v>
      </c>
      <c r="I266">
        <v>6.33687677079598e-9</v>
      </c>
      <c r="J266">
        <v>1.89246998638198e-8</v>
      </c>
      <c r="K266">
        <v>5.75211453686377e-8</v>
      </c>
      <c r="L266">
        <v>1.76792043256029e-7</v>
      </c>
      <c r="M266">
        <v>5.46671486371679e-7</v>
      </c>
      <c r="N266">
        <v>1.69376419585062e-6</v>
      </c>
      <c r="O266">
        <v>5.24092894429523e-6</v>
      </c>
      <c r="P266">
        <v>1.61514040715445e-5</v>
      </c>
      <c r="Q266">
        <v>4.94618081505782e-5</v>
      </c>
      <c r="R266">
        <v>0.000150226716097661</v>
      </c>
      <c r="S266">
        <v>0.000451768720674104</v>
      </c>
      <c r="T266">
        <v>0.00134319388185068</v>
      </c>
      <c r="U266">
        <v>0.00394313818516123</v>
      </c>
      <c r="V266">
        <v>0.0114156378119298</v>
      </c>
      <c r="W266">
        <v>0.0325550488498759</v>
      </c>
      <c r="X266">
        <v>0.0913520010984388</v>
      </c>
      <c r="Y266">
        <v>0.251955376127736</v>
      </c>
      <c r="Z266">
        <v>0.682257660924677</v>
      </c>
      <c r="AA266">
        <v>1.81167570013393</v>
      </c>
      <c r="AB266">
        <v>4.71157657260014</v>
      </c>
      <c r="AC266">
        <v>11.9837147982441</v>
      </c>
    </row>
    <row r="267" spans="1:29">
      <c r="A267" s="4">
        <v>44886</v>
      </c>
      <c r="B267" s="1">
        <v>1.98448603728945e-14</v>
      </c>
      <c r="C267">
        <v>1.74656331397809e-11</v>
      </c>
      <c r="D267">
        <v>4.37955048981842e-11</v>
      </c>
      <c r="E267">
        <v>9.81507851493686e-11</v>
      </c>
      <c r="F267">
        <v>2.43763726186841e-10</v>
      </c>
      <c r="G267">
        <v>6.51360185144034e-10</v>
      </c>
      <c r="H267">
        <v>1.83399359221448e-9</v>
      </c>
      <c r="I267">
        <v>5.35996449989021e-9</v>
      </c>
      <c r="J267">
        <v>1.60797417249359e-8</v>
      </c>
      <c r="K267">
        <v>4.91012908925411e-8</v>
      </c>
      <c r="L267">
        <v>1.51628563906544e-7</v>
      </c>
      <c r="M267">
        <v>4.71112060851657e-7</v>
      </c>
      <c r="N267">
        <v>1.4667232554368e-6</v>
      </c>
      <c r="O267">
        <v>4.56049544202196e-6</v>
      </c>
      <c r="P267">
        <v>1.41230399116401e-5</v>
      </c>
      <c r="Q267">
        <v>4.34613547171075e-5</v>
      </c>
      <c r="R267">
        <v>0.000132645785060614</v>
      </c>
      <c r="S267">
        <v>0.000400839194666094</v>
      </c>
      <c r="T267">
        <v>0.00119754770849247</v>
      </c>
      <c r="U267">
        <v>0.00353253619325304</v>
      </c>
      <c r="V267">
        <v>0.0102760006307336</v>
      </c>
      <c r="W267">
        <v>0.0294448345954452</v>
      </c>
      <c r="X267">
        <v>0.0830160573249921</v>
      </c>
      <c r="Y267">
        <v>0.230041673248315</v>
      </c>
      <c r="Z267">
        <v>0.625828077146746</v>
      </c>
      <c r="AA267">
        <v>1.66953358036928</v>
      </c>
      <c r="AB267">
        <v>4.36187272057522</v>
      </c>
      <c r="AC267">
        <v>11.1448445899039</v>
      </c>
    </row>
    <row r="268" spans="1:29">
      <c r="A268" s="4">
        <v>44887</v>
      </c>
      <c r="B268" s="1">
        <v>1.60147331276494e-14</v>
      </c>
      <c r="C268">
        <v>1.44626397325653e-11</v>
      </c>
      <c r="D268">
        <v>3.63612338958831e-11</v>
      </c>
      <c r="E268">
        <v>8.17220037366028e-11</v>
      </c>
      <c r="F268">
        <v>2.03657555947605e-10</v>
      </c>
      <c r="G268">
        <v>5.46284057941013e-10</v>
      </c>
      <c r="H268">
        <v>1.54451376103307e-9</v>
      </c>
      <c r="I268">
        <v>4.53365600740022e-9</v>
      </c>
      <c r="J268">
        <v>1.36624673469674e-8</v>
      </c>
      <c r="K268">
        <v>4.1913921425984e-8</v>
      </c>
      <c r="L268">
        <v>1.30046697628036e-7</v>
      </c>
      <c r="M268">
        <v>4.0599625078851e-7</v>
      </c>
      <c r="N268">
        <v>1.27011606061175e-6</v>
      </c>
      <c r="O268">
        <v>3.96840310138917e-6</v>
      </c>
      <c r="P268">
        <v>1.23494066189051e-5</v>
      </c>
      <c r="Q268">
        <v>3.81888455855648e-5</v>
      </c>
      <c r="R268">
        <v>0.000117122338498576</v>
      </c>
      <c r="S268">
        <v>0.00035565113879529</v>
      </c>
      <c r="T268">
        <v>0.00106769434664222</v>
      </c>
      <c r="U268">
        <v>0.00316469050035155</v>
      </c>
      <c r="V268">
        <v>0.00925013483175511</v>
      </c>
      <c r="W268">
        <v>0.0266317611154387</v>
      </c>
      <c r="X268">
        <v>0.075440775074601</v>
      </c>
      <c r="Y268">
        <v>0.210033904059632</v>
      </c>
      <c r="Z268">
        <v>0.574065784648169</v>
      </c>
      <c r="AA268">
        <v>1.53854374967617</v>
      </c>
      <c r="AB268">
        <v>4.03812448485603</v>
      </c>
      <c r="AC268">
        <v>10.3646947421911</v>
      </c>
    </row>
    <row r="269" spans="1:29">
      <c r="A269" s="4">
        <v>44888</v>
      </c>
      <c r="B269" s="1">
        <v>1.29238337885554e-14</v>
      </c>
      <c r="C269">
        <v>1.19759728352441e-11</v>
      </c>
      <c r="D269">
        <v>3.0188927687864e-11</v>
      </c>
      <c r="E269">
        <v>6.80431224726507e-11</v>
      </c>
      <c r="F269">
        <v>1.70150008548395e-10</v>
      </c>
      <c r="G269">
        <v>4.5815860220904e-10</v>
      </c>
      <c r="H269">
        <v>1.3007257866909e-9</v>
      </c>
      <c r="I269">
        <v>3.83473375501855e-9</v>
      </c>
      <c r="J269">
        <v>1.16085828491542e-8</v>
      </c>
      <c r="K269">
        <v>3.5778627758446e-8</v>
      </c>
      <c r="L269">
        <v>1.11536659902554e-7</v>
      </c>
      <c r="M269">
        <v>3.4988056844977e-7</v>
      </c>
      <c r="N269">
        <v>1.09986311422017e-6</v>
      </c>
      <c r="O269">
        <v>3.45318252705717e-6</v>
      </c>
      <c r="P269">
        <v>1.07985139738461e-5</v>
      </c>
      <c r="Q269">
        <v>3.35559702786574e-5</v>
      </c>
      <c r="R269">
        <v>0.000103415590394283</v>
      </c>
      <c r="S269">
        <v>0.000315557296314913</v>
      </c>
      <c r="T269">
        <v>0.000951921338710762</v>
      </c>
      <c r="U269">
        <v>0.00283514886041141</v>
      </c>
      <c r="V269">
        <v>0.00832668247810166</v>
      </c>
      <c r="W269">
        <v>0.024087440450795</v>
      </c>
      <c r="X269">
        <v>0.0685567433881487</v>
      </c>
      <c r="Y269">
        <v>0.191766300990826</v>
      </c>
      <c r="Z269">
        <v>0.526584752359964</v>
      </c>
      <c r="AA269">
        <v>1.41783121795805</v>
      </c>
      <c r="AB269">
        <v>3.73840542295316</v>
      </c>
      <c r="AC269">
        <v>9.6391550396849</v>
      </c>
    </row>
    <row r="270" spans="1:29">
      <c r="A270" s="4">
        <v>44889</v>
      </c>
      <c r="B270" s="1">
        <v>1.04294887951573e-14</v>
      </c>
      <c r="C270">
        <v>9.91685667358061e-12</v>
      </c>
      <c r="D270">
        <v>2.5064368210075e-11</v>
      </c>
      <c r="E270">
        <v>5.6653854581661e-11</v>
      </c>
      <c r="F270">
        <v>1.42155420034704e-10</v>
      </c>
      <c r="G270">
        <v>3.84249369401552e-10</v>
      </c>
      <c r="H270">
        <v>1.09541760963672e-9</v>
      </c>
      <c r="I270">
        <v>3.24355949103149e-9</v>
      </c>
      <c r="J270">
        <v>9.86345967703782e-9</v>
      </c>
      <c r="K270">
        <v>3.05414086949104e-8</v>
      </c>
      <c r="L270">
        <v>9.56612257682989e-8</v>
      </c>
      <c r="M270">
        <v>3.01521040997244e-7</v>
      </c>
      <c r="N270">
        <v>9.52431756070685e-7</v>
      </c>
      <c r="O270">
        <v>3.00485340337477e-6</v>
      </c>
      <c r="P270">
        <v>9.44238922903575e-6</v>
      </c>
      <c r="Q270">
        <v>2.94851316942482e-5</v>
      </c>
      <c r="R270">
        <v>9.13129337552919e-5</v>
      </c>
      <c r="S270">
        <v>0.000279983378078086</v>
      </c>
      <c r="T270">
        <v>0.000848701913551397</v>
      </c>
      <c r="U270">
        <v>0.0025399226431609</v>
      </c>
      <c r="V270">
        <v>0.00749541950963998</v>
      </c>
      <c r="W270">
        <v>0.0217861967446072</v>
      </c>
      <c r="X270">
        <v>0.0623008851087507</v>
      </c>
      <c r="Y270">
        <v>0.175087514002785</v>
      </c>
      <c r="Z270">
        <v>0.483030877694519</v>
      </c>
      <c r="AA270">
        <v>1.30658964474844</v>
      </c>
      <c r="AB270">
        <v>3.46093207022656</v>
      </c>
      <c r="AC270">
        <v>8.96440294424772</v>
      </c>
    </row>
    <row r="271" spans="1:29">
      <c r="A271" s="4">
        <v>44890</v>
      </c>
      <c r="B271" s="1">
        <v>8.41656108068418e-15</v>
      </c>
      <c r="C271">
        <v>8.21177933823298e-12</v>
      </c>
      <c r="D271">
        <v>2.08097008367817e-11</v>
      </c>
      <c r="E271">
        <v>4.71709575092187e-11</v>
      </c>
      <c r="F271">
        <v>1.18766749514833e-10</v>
      </c>
      <c r="G271">
        <v>3.22263026762963e-10</v>
      </c>
      <c r="H271">
        <v>9.22515530774856e-10</v>
      </c>
      <c r="I271">
        <v>2.74352245656937e-9</v>
      </c>
      <c r="J271">
        <v>8.38068160986824e-9</v>
      </c>
      <c r="K271">
        <v>2.60708054922337e-8</v>
      </c>
      <c r="L271">
        <v>8.20454021439058e-8</v>
      </c>
      <c r="M271">
        <v>2.59845634088453e-7</v>
      </c>
      <c r="N271">
        <v>8.24762862072192e-7</v>
      </c>
      <c r="O271">
        <v>2.61473116611277e-6</v>
      </c>
      <c r="P271">
        <v>8.25657257735102e-6</v>
      </c>
      <c r="Q271">
        <v>2.59081464135101e-5</v>
      </c>
      <c r="R271">
        <v>8.06266428417604e-5</v>
      </c>
      <c r="S271">
        <v>0.000248419836635747</v>
      </c>
      <c r="T271">
        <v>0.000756674851973077</v>
      </c>
      <c r="U271">
        <v>0.00227543855743905</v>
      </c>
      <c r="V271">
        <v>0.00674714254669657</v>
      </c>
      <c r="W271">
        <v>0.0197048071359083</v>
      </c>
      <c r="X271">
        <v>0.0566158789179026</v>
      </c>
      <c r="Y271">
        <v>0.159859356634702</v>
      </c>
      <c r="Z271">
        <v>0.443079345768941</v>
      </c>
      <c r="AA271">
        <v>1.20407595322184</v>
      </c>
      <c r="AB271">
        <v>3.2040533288351</v>
      </c>
      <c r="AC271">
        <v>8.33688346338327</v>
      </c>
    </row>
    <row r="272" spans="1:29">
      <c r="A272" s="4">
        <v>44891</v>
      </c>
      <c r="B272" s="1">
        <v>6.79213543303058e-15</v>
      </c>
      <c r="C272">
        <v>6.79986835738714e-12</v>
      </c>
      <c r="D272">
        <v>1.72772617001647e-11</v>
      </c>
      <c r="E272">
        <v>3.9275337022729e-11</v>
      </c>
      <c r="F272">
        <v>9.92261905093524e-11</v>
      </c>
      <c r="G272">
        <v>2.70276197408201e-10</v>
      </c>
      <c r="H272">
        <v>7.76904531234182e-10</v>
      </c>
      <c r="I272">
        <v>2.32057265806623e-9</v>
      </c>
      <c r="J272">
        <v>7.12081019700265e-9</v>
      </c>
      <c r="K272">
        <v>2.22546021306183e-8</v>
      </c>
      <c r="L272">
        <v>7.03675701298161e-8</v>
      </c>
      <c r="M272">
        <v>2.23930487011834e-7</v>
      </c>
      <c r="N272">
        <v>7.14207368998113e-7</v>
      </c>
      <c r="O272">
        <v>2.27525877414275e-6</v>
      </c>
      <c r="P272">
        <v>7.2196759815226e-6</v>
      </c>
      <c r="Q272">
        <v>2.27651026810442e-5</v>
      </c>
      <c r="R272">
        <v>7.11909613302726e-5</v>
      </c>
      <c r="S272">
        <v>0.000220414567670325</v>
      </c>
      <c r="T272">
        <v>0.000674626535490854</v>
      </c>
      <c r="U272">
        <v>0.00203849540161822</v>
      </c>
      <c r="V272">
        <v>0.00607356699428167</v>
      </c>
      <c r="W272">
        <v>0.0178222674076878</v>
      </c>
      <c r="X272">
        <v>0.0514496341111639</v>
      </c>
      <c r="Y272">
        <v>0.145955661111844</v>
      </c>
      <c r="Z272">
        <v>0.406432207042179</v>
      </c>
      <c r="AA272">
        <v>1.10960536675427</v>
      </c>
      <c r="AB272">
        <v>2.96624064410087</v>
      </c>
      <c r="AC272">
        <v>7.75329042698365</v>
      </c>
    </row>
    <row r="273" spans="1:29">
      <c r="A273" s="4">
        <v>44892</v>
      </c>
      <c r="B273" s="1">
        <v>5.48122959952445e-15</v>
      </c>
      <c r="C273">
        <v>5.63071750628517e-12</v>
      </c>
      <c r="D273">
        <v>1.43444528201651e-11</v>
      </c>
      <c r="E273">
        <v>3.270130986729e-11</v>
      </c>
      <c r="F273">
        <v>8.2900617582001e-11</v>
      </c>
      <c r="G273">
        <v>2.26675779778856e-10</v>
      </c>
      <c r="H273">
        <v>6.54276953088282e-10</v>
      </c>
      <c r="I273">
        <v>1.96282609186194e-9</v>
      </c>
      <c r="J273">
        <v>6.05033578677247e-9</v>
      </c>
      <c r="K273">
        <v>1.89970085941392e-8</v>
      </c>
      <c r="L273">
        <v>6.03518880593628e-8</v>
      </c>
      <c r="M273">
        <v>1.92979432536035e-7</v>
      </c>
      <c r="N273">
        <v>6.18471307800645e-7</v>
      </c>
      <c r="O273">
        <v>1.97986032231739e-6</v>
      </c>
      <c r="P273">
        <v>6.31299740780485e-6</v>
      </c>
      <c r="Q273">
        <v>2.00033569290042e-5</v>
      </c>
      <c r="R273">
        <v>6.28595312478916e-5</v>
      </c>
      <c r="S273">
        <v>0.000195566434223251</v>
      </c>
      <c r="T273">
        <v>0.000601474941579214</v>
      </c>
      <c r="U273">
        <v>0.00182622531763787</v>
      </c>
      <c r="V273">
        <v>0.00546723531869197</v>
      </c>
      <c r="W273">
        <v>0.0161195800241971</v>
      </c>
      <c r="X273">
        <v>0.0467548133008827</v>
      </c>
      <c r="Y273">
        <v>0.133261233029103</v>
      </c>
      <c r="Z273">
        <v>0.372816155301796</v>
      </c>
      <c r="AA273">
        <v>1.02254683488517</v>
      </c>
      <c r="AB273">
        <v>2.74607890986798</v>
      </c>
      <c r="AC273">
        <v>7.21054907399354</v>
      </c>
    </row>
    <row r="274" spans="1:29">
      <c r="A274" s="4">
        <v>44893</v>
      </c>
      <c r="B274" s="1">
        <v>4.42333316337357e-15</v>
      </c>
      <c r="C274">
        <v>4.66258726920529e-12</v>
      </c>
      <c r="D274">
        <v>1.19094871791717e-11</v>
      </c>
      <c r="E274">
        <v>2.72276636713674e-11</v>
      </c>
      <c r="F274">
        <v>6.92610727086405e-11</v>
      </c>
      <c r="G274">
        <v>1.90108894645721e-10</v>
      </c>
      <c r="H274">
        <v>5.51005064499123e-10</v>
      </c>
      <c r="I274">
        <v>1.66023082858516e-9</v>
      </c>
      <c r="J274">
        <v>5.14078624762462e-9</v>
      </c>
      <c r="K274">
        <v>1.6216256458221e-8</v>
      </c>
      <c r="L274">
        <v>5.17617758522887e-8</v>
      </c>
      <c r="M274">
        <v>1.66306347469166e-7</v>
      </c>
      <c r="N274">
        <v>5.35568204944752e-7</v>
      </c>
      <c r="O274">
        <v>1.7228136598939e-6</v>
      </c>
      <c r="P274">
        <v>5.52018350587284e-6</v>
      </c>
      <c r="Q274">
        <v>1.75766520377799e-5</v>
      </c>
      <c r="R274">
        <v>5.55031227963146e-5</v>
      </c>
      <c r="S274">
        <v>0.000173519520959784</v>
      </c>
      <c r="T274">
        <v>0.000536255374363633</v>
      </c>
      <c r="U274">
        <v>0.00163605907968514</v>
      </c>
      <c r="V274">
        <v>0.00492143448097092</v>
      </c>
      <c r="W274">
        <v>0.014579562418538</v>
      </c>
      <c r="X274">
        <v>0.0424883986725925</v>
      </c>
      <c r="Y274">
        <v>0.121670896949906</v>
      </c>
      <c r="Z274">
        <v>0.341980489430078</v>
      </c>
      <c r="AA274">
        <v>0.942318818132493</v>
      </c>
      <c r="AB274">
        <v>2.54225804876833</v>
      </c>
      <c r="AC274">
        <v>6.70579985739639</v>
      </c>
    </row>
    <row r="275" spans="1:29">
      <c r="A275" s="4">
        <v>44894</v>
      </c>
      <c r="B275" s="1">
        <v>3.56961442898533e-15</v>
      </c>
      <c r="C275">
        <v>3.86091470910898e-12</v>
      </c>
      <c r="D275">
        <v>9.8878560687279e-12</v>
      </c>
      <c r="E275">
        <v>2.26702132730576e-11</v>
      </c>
      <c r="F275">
        <v>5.78656267307272e-11</v>
      </c>
      <c r="G275">
        <v>1.59440906561158e-10</v>
      </c>
      <c r="H275">
        <v>4.6403373933703e-10</v>
      </c>
      <c r="I275">
        <v>1.40428457498721e-9</v>
      </c>
      <c r="J275">
        <v>4.36796967559084e-9</v>
      </c>
      <c r="K275">
        <v>1.38425464312266e-8</v>
      </c>
      <c r="L275">
        <v>4.43943267648418e-8</v>
      </c>
      <c r="M275">
        <v>1.43319942675081e-7</v>
      </c>
      <c r="N275">
        <v>4.63777864114263e-7</v>
      </c>
      <c r="O275">
        <v>1.49913954699735e-6</v>
      </c>
      <c r="P275">
        <v>4.82693465085772e-6</v>
      </c>
      <c r="Q275">
        <v>1.54443425647811e-5</v>
      </c>
      <c r="R275">
        <v>4.90076298531759e-5</v>
      </c>
      <c r="S275">
        <v>0.000153958036171396</v>
      </c>
      <c r="T275">
        <v>0.000478107742572157</v>
      </c>
      <c r="U275">
        <v>0.00146569499739153</v>
      </c>
      <c r="V275">
        <v>0.00443012161308714</v>
      </c>
      <c r="W275">
        <v>0.0131866735958851</v>
      </c>
      <c r="X275">
        <v>0.0386112978207929</v>
      </c>
      <c r="Y275">
        <v>0.111088625013253</v>
      </c>
      <c r="Z275">
        <v>0.313695243749686</v>
      </c>
      <c r="AA275">
        <v>0.868385403508956</v>
      </c>
      <c r="AB275">
        <v>2.35356521731853</v>
      </c>
      <c r="AC275">
        <v>6.23638338232497</v>
      </c>
    </row>
    <row r="276" spans="1:29">
      <c r="A276" s="4">
        <v>44895</v>
      </c>
      <c r="B276" s="1">
        <v>2.88066638812874e-15</v>
      </c>
      <c r="C276">
        <v>3.19707954624318e-12</v>
      </c>
      <c r="D276">
        <v>8.20939610284921e-12</v>
      </c>
      <c r="E276">
        <v>1.88756029914368e-11</v>
      </c>
      <c r="F276">
        <v>4.83450605944641e-11</v>
      </c>
      <c r="G276">
        <v>1.33720217207121e-10</v>
      </c>
      <c r="H276">
        <v>3.90790076383033e-10</v>
      </c>
      <c r="I276">
        <v>1.18779577730602e-9</v>
      </c>
      <c r="J276">
        <v>3.71133094586369e-9</v>
      </c>
      <c r="K276">
        <v>1.18162963316675e-8</v>
      </c>
      <c r="L276">
        <v>3.80755145365894e-8</v>
      </c>
      <c r="M276">
        <v>1.23510655371687e-7</v>
      </c>
      <c r="N276">
        <v>4.01610673031967e-7</v>
      </c>
      <c r="O276">
        <v>1.30450520197859e-6</v>
      </c>
      <c r="P276">
        <v>4.22074702749677e-6</v>
      </c>
      <c r="Q276">
        <v>1.35707139645004e-5</v>
      </c>
      <c r="R276">
        <v>4.32723000584756e-5</v>
      </c>
      <c r="S276">
        <v>0.000136601788493902</v>
      </c>
      <c r="T276">
        <v>0.000426265216973321</v>
      </c>
      <c r="U276">
        <v>0.00131307105716317</v>
      </c>
      <c r="V276">
        <v>0.00398785711395023</v>
      </c>
      <c r="W276">
        <v>0.0119268573025211</v>
      </c>
      <c r="X276">
        <v>0.0350879855524736</v>
      </c>
      <c r="Y276">
        <v>0.101426741329358</v>
      </c>
      <c r="Z276">
        <v>0.28774947300608</v>
      </c>
      <c r="AA276">
        <v>0.800252724795675</v>
      </c>
      <c r="AB276">
        <v>2.17887758948614</v>
      </c>
      <c r="AC276">
        <v>5.79982639805201</v>
      </c>
    </row>
    <row r="277" spans="1:29">
      <c r="A277" s="4">
        <v>44896</v>
      </c>
      <c r="B277" s="1">
        <v>2.32468772246497e-15</v>
      </c>
      <c r="C277">
        <v>2.64738239382789e-12</v>
      </c>
      <c r="D277">
        <v>6.81585410475994e-12</v>
      </c>
      <c r="E277">
        <v>1.57161462928647e-11</v>
      </c>
      <c r="F277">
        <v>4.03909024394855e-11</v>
      </c>
      <c r="G277">
        <v>1.12148738210121e-10</v>
      </c>
      <c r="H277">
        <v>3.29107284348784e-10</v>
      </c>
      <c r="I277">
        <v>1.00468155366493e-9</v>
      </c>
      <c r="J277">
        <v>3.1534049942463e-9</v>
      </c>
      <c r="K277">
        <v>1.00866455237456e-8</v>
      </c>
      <c r="L277">
        <v>3.26560827221313e-8</v>
      </c>
      <c r="M277">
        <v>1.06439353139622e-7</v>
      </c>
      <c r="N277">
        <v>3.47776694778708e-7</v>
      </c>
      <c r="O277">
        <v>1.13514037128671e-6</v>
      </c>
      <c r="P277">
        <v>3.69068710448695e-6</v>
      </c>
      <c r="Q277">
        <v>1.19243843973145e-5</v>
      </c>
      <c r="R277">
        <v>3.82081720327977e-5</v>
      </c>
      <c r="S277">
        <v>0.000121202173551567</v>
      </c>
      <c r="T277">
        <v>0.000380044117718978</v>
      </c>
      <c r="U277">
        <v>0.00117633996445572</v>
      </c>
      <c r="V277">
        <v>0.00358974442453277</v>
      </c>
      <c r="W277">
        <v>0.0107874001780375</v>
      </c>
      <c r="X277">
        <v>0.0318861783763083</v>
      </c>
      <c r="Y277">
        <v>0.0926051955723011</v>
      </c>
      <c r="Z277">
        <v>0.26394967919711</v>
      </c>
      <c r="AA277">
        <v>0.737465663664679</v>
      </c>
      <c r="AB277">
        <v>2.01715567580276</v>
      </c>
      <c r="AC277">
        <v>5.39382877015225</v>
      </c>
    </row>
    <row r="278" spans="1:29">
      <c r="A278" s="4">
        <v>44897</v>
      </c>
      <c r="B278" s="1">
        <v>1.87601487891579e-15</v>
      </c>
      <c r="C278">
        <v>2.19219867311722e-12</v>
      </c>
      <c r="D278">
        <v>5.65886535321983e-12</v>
      </c>
      <c r="E278">
        <v>1.30855292098722e-11</v>
      </c>
      <c r="F278">
        <v>3.37454329318105e-11</v>
      </c>
      <c r="G278">
        <v>9.40571272228492e-11</v>
      </c>
      <c r="H278">
        <v>2.77160580979662e-10</v>
      </c>
      <c r="I278">
        <v>8.4979677782977e-10</v>
      </c>
      <c r="J278">
        <v>2.67935228703319e-9</v>
      </c>
      <c r="K278">
        <v>8.61017827126023e-9</v>
      </c>
      <c r="L278">
        <v>2.80080191097578e-8</v>
      </c>
      <c r="M278">
        <v>9.17275992317189e-8</v>
      </c>
      <c r="N278">
        <v>3.01158902272435e-7</v>
      </c>
      <c r="O278">
        <v>9.877642960492e-7</v>
      </c>
      <c r="P278">
        <v>3.22719443133839e-6</v>
      </c>
      <c r="Q278">
        <v>1.04777791077798e-5</v>
      </c>
      <c r="R278">
        <v>3.3736695486823e-5</v>
      </c>
      <c r="S278">
        <v>0.000107538613041365</v>
      </c>
      <c r="T278">
        <v>0.000338834898230093</v>
      </c>
      <c r="U278">
        <v>0.00105384678491597</v>
      </c>
      <c r="V278">
        <v>0.00323137581531542</v>
      </c>
      <c r="W278">
        <v>0.00975680345925399</v>
      </c>
      <c r="X278">
        <v>0.0289765386949334</v>
      </c>
      <c r="Y278">
        <v>0.0845508997513527</v>
      </c>
      <c r="Z278">
        <v>0.242118368517927</v>
      </c>
      <c r="AA278">
        <v>0.679604809617066</v>
      </c>
      <c r="AB278">
        <v>1.86743713828505</v>
      </c>
      <c r="AC278">
        <v>5.01625136427897</v>
      </c>
    </row>
    <row r="279" spans="1:29">
      <c r="A279" s="4">
        <v>44898</v>
      </c>
      <c r="B279" s="1">
        <v>1.51393745959304e-15</v>
      </c>
      <c r="C279">
        <v>1.81527800200114e-12</v>
      </c>
      <c r="D279">
        <v>4.69827502079953e-12</v>
      </c>
      <c r="E279">
        <v>1.0895232935058e-11</v>
      </c>
      <c r="F279">
        <v>2.81933350080665e-11</v>
      </c>
      <c r="G279">
        <v>7.88840188717663e-11</v>
      </c>
      <c r="H279">
        <v>2.33413209923237e-10</v>
      </c>
      <c r="I279">
        <v>7.1878951193587e-10</v>
      </c>
      <c r="J279">
        <v>2.27656412390044e-9</v>
      </c>
      <c r="K279">
        <v>7.34983396495423e-9</v>
      </c>
      <c r="L279">
        <v>2.4021531949419e-8</v>
      </c>
      <c r="M279">
        <v>7.90492633845466e-8</v>
      </c>
      <c r="N279">
        <v>2.60790000536545e-7</v>
      </c>
      <c r="O279">
        <v>8.59522160632521e-7</v>
      </c>
      <c r="P279">
        <v>2.82190920086378e-6</v>
      </c>
      <c r="Q279">
        <v>9.20666856866316e-6</v>
      </c>
      <c r="R279">
        <v>2.9788512818493e-5</v>
      </c>
      <c r="S279">
        <v>9.5415395252183e-5</v>
      </c>
      <c r="T279">
        <v>0.000302094106724362</v>
      </c>
      <c r="U279">
        <v>0.000944108913768462</v>
      </c>
      <c r="V279">
        <v>0.00290878358583734</v>
      </c>
      <c r="W279">
        <v>0.00882466694116625</v>
      </c>
      <c r="X279">
        <v>0.0263324059898859</v>
      </c>
      <c r="Y279">
        <v>0.0771971226660855</v>
      </c>
      <c r="Z279">
        <v>0.222092727659635</v>
      </c>
      <c r="AA279">
        <v>0.626283658432111</v>
      </c>
      <c r="AB279">
        <v>1.72883106437299</v>
      </c>
      <c r="AC279">
        <v>4.66510477778935</v>
      </c>
    </row>
    <row r="280" spans="1:29">
      <c r="A280" s="4">
        <v>44899</v>
      </c>
      <c r="B280" s="1">
        <v>1.22174224559387e-15</v>
      </c>
      <c r="C280">
        <v>1.50316404482331e-12</v>
      </c>
      <c r="D280">
        <v>3.90074454739739e-12</v>
      </c>
      <c r="E280">
        <v>9.07155521226334e-12</v>
      </c>
      <c r="F280">
        <v>2.35547174778512e-11</v>
      </c>
      <c r="G280">
        <v>6.6158606126846e-11</v>
      </c>
      <c r="H280">
        <v>1.96570978362387e-10</v>
      </c>
      <c r="I280">
        <v>6.07978726147226e-10</v>
      </c>
      <c r="J280">
        <v>1.93432727577945e-9</v>
      </c>
      <c r="K280">
        <v>6.27397686906278e-9</v>
      </c>
      <c r="L280">
        <v>2.06024565655882e-8</v>
      </c>
      <c r="M280">
        <v>6.81232921604532e-8</v>
      </c>
      <c r="N280">
        <v>2.25832355831626e-7</v>
      </c>
      <c r="O280">
        <v>7.47929792130882e-7</v>
      </c>
      <c r="P280">
        <v>2.46752146712675e-6</v>
      </c>
      <c r="Q280">
        <v>8.08976265497564e-6</v>
      </c>
      <c r="R280">
        <v>2.63023832990343e-5</v>
      </c>
      <c r="S280">
        <v>8.46588717637506e-5</v>
      </c>
      <c r="T280">
        <v>0.000269337219377296</v>
      </c>
      <c r="U280">
        <v>0.000845798131005158</v>
      </c>
      <c r="V280">
        <v>0.0026183961360553</v>
      </c>
      <c r="W280">
        <v>0.0079815840239218</v>
      </c>
      <c r="X280">
        <v>0.0239295525361082</v>
      </c>
      <c r="Y280">
        <v>0.070482937028293</v>
      </c>
      <c r="Z280">
        <v>0.203723409590179</v>
      </c>
      <c r="AA280">
        <v>0.577146030415423</v>
      </c>
      <c r="AB280">
        <v>1.60051266582395</v>
      </c>
      <c r="AC280">
        <v>4.33853885990975</v>
      </c>
    </row>
    <row r="281" spans="1:29">
      <c r="A281" s="4">
        <v>44900</v>
      </c>
      <c r="B281" s="1">
        <v>9.85941727530957e-16</v>
      </c>
      <c r="C281">
        <v>1.24471411164151e-12</v>
      </c>
      <c r="D281">
        <v>3.23859458134389e-12</v>
      </c>
      <c r="E281">
        <v>7.553130296486e-12</v>
      </c>
      <c r="F281">
        <v>1.96792864449108e-11</v>
      </c>
      <c r="G281">
        <v>5.54860316100399e-11</v>
      </c>
      <c r="H281">
        <v>1.65543970484994e-10</v>
      </c>
      <c r="I281">
        <v>5.14250869426365e-10</v>
      </c>
      <c r="J281">
        <v>1.64353903786099e-9</v>
      </c>
      <c r="K281">
        <v>5.35560203689294e-9</v>
      </c>
      <c r="L281">
        <v>1.76700310967139e-8</v>
      </c>
      <c r="M281">
        <v>5.87074785529963e-8</v>
      </c>
      <c r="N281">
        <v>1.95560615190516e-7</v>
      </c>
      <c r="O281">
        <v>6.50825539559417e-7</v>
      </c>
      <c r="P281">
        <v>2.15763929926144e-6</v>
      </c>
      <c r="Q281">
        <v>7.10835405073506e-6</v>
      </c>
      <c r="R281">
        <v>2.32242331607647e-5</v>
      </c>
      <c r="S281">
        <v>7.51149701718636e-5</v>
      </c>
      <c r="T281">
        <v>0.000240132250603171</v>
      </c>
      <c r="U281">
        <v>0.000757724525181788</v>
      </c>
      <c r="V281">
        <v>0.00235699842315257</v>
      </c>
      <c r="W281">
        <v>0.00721904678669855</v>
      </c>
      <c r="X281">
        <v>0.021745961407678</v>
      </c>
      <c r="Y281">
        <v>0.064352714670072</v>
      </c>
      <c r="Z281">
        <v>0.186873419762374</v>
      </c>
      <c r="AA281">
        <v>0.531863691202147</v>
      </c>
      <c r="AB281">
        <v>1.48171837102811</v>
      </c>
      <c r="AC281">
        <v>4.0348329652782</v>
      </c>
    </row>
    <row r="282" spans="1:29">
      <c r="A282" s="4">
        <v>44901</v>
      </c>
      <c r="B282" s="1">
        <v>7.95651532356199e-16</v>
      </c>
      <c r="C282">
        <v>1.03070135628319e-12</v>
      </c>
      <c r="D282">
        <v>2.68884433083214e-12</v>
      </c>
      <c r="E282">
        <v>6.28886403055995e-12</v>
      </c>
      <c r="F282">
        <v>1.64414756978007e-11</v>
      </c>
      <c r="G282">
        <v>4.65351355487556e-11</v>
      </c>
      <c r="H282">
        <v>1.39414304147231e-10</v>
      </c>
      <c r="I282">
        <v>4.34972385270127e-10</v>
      </c>
      <c r="J282">
        <v>1.39646511880181e-9</v>
      </c>
      <c r="K282">
        <v>4.57165746322808e-9</v>
      </c>
      <c r="L282">
        <v>1.51549888220779e-8</v>
      </c>
      <c r="M282">
        <v>5.05930927403313e-8</v>
      </c>
      <c r="N282">
        <v>1.69346655721053e-7</v>
      </c>
      <c r="O282">
        <v>5.66328400605656e-7</v>
      </c>
      <c r="P282">
        <v>1.88667349311377e-6</v>
      </c>
      <c r="Q282">
        <v>6.24600491579559e-6</v>
      </c>
      <c r="R282">
        <v>2.05063168524816e-5</v>
      </c>
      <c r="S282">
        <v>6.6646987213112e-5</v>
      </c>
      <c r="T282">
        <v>0.000214094056190625</v>
      </c>
      <c r="U282">
        <v>0.000678822091241574</v>
      </c>
      <c r="V282">
        <v>0.00212169636599307</v>
      </c>
      <c r="W282">
        <v>0.00652936013054501</v>
      </c>
      <c r="X282">
        <v>0.0197616247406779</v>
      </c>
      <c r="Y282">
        <v>0.0587556656558259</v>
      </c>
      <c r="Z282">
        <v>0.171417094442914</v>
      </c>
      <c r="AA282">
        <v>0.490134159223928</v>
      </c>
      <c r="AB282">
        <v>1.37174128155034</v>
      </c>
      <c r="AC282">
        <v>3.75238688955816</v>
      </c>
    </row>
    <row r="283" spans="1:29">
      <c r="A283" s="4">
        <v>44902</v>
      </c>
      <c r="B283" s="1">
        <v>6.42088008975333e-16</v>
      </c>
      <c r="C283">
        <v>8.53485371384183e-13</v>
      </c>
      <c r="D283">
        <v>2.23241398509282e-12</v>
      </c>
      <c r="E283">
        <v>5.2362145550749e-12</v>
      </c>
      <c r="F283">
        <v>1.37363782918638e-11</v>
      </c>
      <c r="G283">
        <v>3.90281802050642e-11</v>
      </c>
      <c r="H283">
        <v>1.17408976865249e-10</v>
      </c>
      <c r="I283">
        <v>3.67915714286728e-10</v>
      </c>
      <c r="J283">
        <v>1.18653392654919e-9</v>
      </c>
      <c r="K283">
        <v>3.90246545899326e-9</v>
      </c>
      <c r="L283">
        <v>1.29979220149768e-8</v>
      </c>
      <c r="M283">
        <v>4.36002549610625e-8</v>
      </c>
      <c r="N283">
        <v>1.46646551382375e-7</v>
      </c>
      <c r="O283">
        <v>4.92801584814381e-7</v>
      </c>
      <c r="P283">
        <v>1.64973676130041e-6</v>
      </c>
      <c r="Q283">
        <v>5.48827156465362e-6</v>
      </c>
      <c r="R283">
        <v>1.81064764525653e-5</v>
      </c>
      <c r="S283">
        <v>5.9133630678658e-5</v>
      </c>
      <c r="T283">
        <v>0.000190879254164787</v>
      </c>
      <c r="U283">
        <v>0.000608135828048537</v>
      </c>
      <c r="V283">
        <v>0.00190988480312239</v>
      </c>
      <c r="W283">
        <v>0.00590556412376081</v>
      </c>
      <c r="X283">
        <v>0.0179583604047254</v>
      </c>
      <c r="Y283">
        <v>0.0536454174796856</v>
      </c>
      <c r="Z283">
        <v>0.157239163543163</v>
      </c>
      <c r="AA283">
        <v>0.451678685195138</v>
      </c>
      <c r="AB283">
        <v>1.26992696586982</v>
      </c>
      <c r="AC283">
        <v>3.48971243940422</v>
      </c>
    </row>
    <row r="284" spans="1:29">
      <c r="A284" s="4">
        <v>44903</v>
      </c>
      <c r="B284" s="1">
        <v>5.18162781588754e-16</v>
      </c>
      <c r="C284">
        <v>7.06739420419532e-13</v>
      </c>
      <c r="D284">
        <v>1.85346252428424e-12</v>
      </c>
      <c r="E284">
        <v>4.35976079837677e-12</v>
      </c>
      <c r="F284">
        <v>1.14763475034268e-11</v>
      </c>
      <c r="G284">
        <v>3.27322319395145e-11</v>
      </c>
      <c r="H284">
        <v>9.88769978293279e-11</v>
      </c>
      <c r="I284">
        <v>3.11196704441461e-10</v>
      </c>
      <c r="J284">
        <v>1.00816177926461e-9</v>
      </c>
      <c r="K284">
        <v>3.33122872418392e-9</v>
      </c>
      <c r="L284">
        <v>1.11478786748622e-8</v>
      </c>
      <c r="M284">
        <v>3.75739479384353e-8</v>
      </c>
      <c r="N284">
        <v>1.26989286802135e-7</v>
      </c>
      <c r="O284">
        <v>4.28820807389928e-7</v>
      </c>
      <c r="P284">
        <v>1.44255558342218e-6</v>
      </c>
      <c r="Q284">
        <v>4.82246254581226e-6</v>
      </c>
      <c r="R284">
        <v>1.59874877524659e-5</v>
      </c>
      <c r="S284">
        <v>5.24672820701732e-5</v>
      </c>
      <c r="T284">
        <v>0.000170181696394162</v>
      </c>
      <c r="U284">
        <v>0.000544810179464488</v>
      </c>
      <c r="V284">
        <v>0.00171921864956084</v>
      </c>
      <c r="W284">
        <v>0.00534136376617145</v>
      </c>
      <c r="X284">
        <v>0.016319645403363</v>
      </c>
      <c r="Y284">
        <v>0.0489796308619559</v>
      </c>
      <c r="Z284">
        <v>0.144233890962697</v>
      </c>
      <c r="AA284">
        <v>0.416240390122539</v>
      </c>
      <c r="AB284">
        <v>1.17566956529386</v>
      </c>
      <c r="AC284">
        <v>3.24542559239771</v>
      </c>
    </row>
    <row r="285" spans="1:29">
      <c r="A285" s="4">
        <v>44904</v>
      </c>
      <c r="B285" s="1">
        <v>4.18155555649907e-16</v>
      </c>
      <c r="C285">
        <v>5.85224568716248e-13</v>
      </c>
      <c r="D285">
        <v>1.53883793591232e-12</v>
      </c>
      <c r="E285">
        <v>3.63001057713102e-12</v>
      </c>
      <c r="F285">
        <v>9.58815702515775e-12</v>
      </c>
      <c r="G285">
        <v>2.74519335032417e-11</v>
      </c>
      <c r="H285">
        <v>8.32701294293758e-11</v>
      </c>
      <c r="I285">
        <v>2.63221670330037e-10</v>
      </c>
      <c r="J285">
        <v>8.56604392363177e-10</v>
      </c>
      <c r="K285">
        <v>2.84360872105981e-9</v>
      </c>
      <c r="L285">
        <v>9.56115899189513e-9</v>
      </c>
      <c r="M285">
        <v>3.23805804562625e-8</v>
      </c>
      <c r="N285">
        <v>1.09966983952226e-7</v>
      </c>
      <c r="O285">
        <v>3.73146699436471e-7</v>
      </c>
      <c r="P285">
        <v>1.2613931265144e-6</v>
      </c>
      <c r="Q285">
        <v>4.237426069719e-6</v>
      </c>
      <c r="R285">
        <v>1.41164828675976e-5</v>
      </c>
      <c r="S285">
        <v>4.6552455112874e-5</v>
      </c>
      <c r="T285">
        <v>0.000151728431223525</v>
      </c>
      <c r="U285">
        <v>0.000488078679065497</v>
      </c>
      <c r="V285">
        <v>0.00154758693304927</v>
      </c>
      <c r="W285">
        <v>0.00483106546351719</v>
      </c>
      <c r="X285">
        <v>0.0148304644767868</v>
      </c>
      <c r="Y285">
        <v>0.0447196489614212</v>
      </c>
      <c r="Z285">
        <v>0.13230428603461</v>
      </c>
      <c r="AA285">
        <v>0.38358254940152</v>
      </c>
      <c r="AB285">
        <v>1.08840818887942</v>
      </c>
      <c r="AC285">
        <v>3.01823920567365</v>
      </c>
    </row>
    <row r="286" spans="1:29">
      <c r="A286" s="4">
        <v>44905</v>
      </c>
      <c r="B286" s="1">
        <v>3.374500734137e-16</v>
      </c>
      <c r="C286">
        <v>4.8460264976472e-13</v>
      </c>
      <c r="D286">
        <v>1.27762075681286e-12</v>
      </c>
      <c r="E286">
        <v>3.02240820069316e-12</v>
      </c>
      <c r="F286">
        <v>8.01062839127157e-12</v>
      </c>
      <c r="G286">
        <v>2.30234422895099e-11</v>
      </c>
      <c r="H286">
        <v>7.0126668562015e-11</v>
      </c>
      <c r="I286">
        <v>2.22642613955972e-10</v>
      </c>
      <c r="J286">
        <v>7.27830691569268e-10</v>
      </c>
      <c r="K286">
        <v>2.42736576440521e-9</v>
      </c>
      <c r="L286">
        <v>8.20028311524713e-9</v>
      </c>
      <c r="M286">
        <v>2.79050259079096e-8</v>
      </c>
      <c r="N286">
        <v>9.52264388915818e-8</v>
      </c>
      <c r="O286">
        <v>3.24700800196295e-7</v>
      </c>
      <c r="P286">
        <v>1.10298184548504e-6</v>
      </c>
      <c r="Q286">
        <v>3.72336322485818e-6</v>
      </c>
      <c r="R286">
        <v>1.24644404196907e-5</v>
      </c>
      <c r="S286">
        <v>4.13044280459687e-5</v>
      </c>
      <c r="T286">
        <v>0.00013527610388953</v>
      </c>
      <c r="U286">
        <v>0.000437254673161917</v>
      </c>
      <c r="V286">
        <v>0.00139308942228822</v>
      </c>
      <c r="W286">
        <v>0.00436951957089283</v>
      </c>
      <c r="X286">
        <v>0.0134771725196901</v>
      </c>
      <c r="Y286">
        <v>0.0408301770971887</v>
      </c>
      <c r="Z286">
        <v>0.121361380191836</v>
      </c>
      <c r="AA286">
        <v>0.353487011537535</v>
      </c>
      <c r="AB286">
        <v>1.0076235759144</v>
      </c>
      <c r="AC286">
        <v>2.80695623484694</v>
      </c>
    </row>
    <row r="287" spans="1:29">
      <c r="A287" s="4">
        <v>44906</v>
      </c>
      <c r="B287" s="1">
        <v>2.72321030984151e-16</v>
      </c>
      <c r="C287">
        <v>4.0128138959329e-13</v>
      </c>
      <c r="D287">
        <v>1.06074509871613e-12</v>
      </c>
      <c r="E287">
        <v>2.51650818572317e-12</v>
      </c>
      <c r="F287">
        <v>6.69264875978287e-12</v>
      </c>
      <c r="G287">
        <v>1.93093464544385e-11</v>
      </c>
      <c r="H287">
        <v>5.90577879163404e-11</v>
      </c>
      <c r="I287">
        <v>1.8831934880967e-10</v>
      </c>
      <c r="J287">
        <v>6.18415595708961e-10</v>
      </c>
      <c r="K287">
        <v>2.07205179480897e-9</v>
      </c>
      <c r="L287">
        <v>7.03310584283863e-9</v>
      </c>
      <c r="M287">
        <v>2.4048070168875e-8</v>
      </c>
      <c r="N287">
        <v>8.24617929678935e-8</v>
      </c>
      <c r="O287">
        <v>2.82544666232706e-7</v>
      </c>
      <c r="P287">
        <v>9.64464547885486e-7</v>
      </c>
      <c r="Q287">
        <v>3.2716638535112e-6</v>
      </c>
      <c r="R287">
        <v>1.10057353827566e-5</v>
      </c>
      <c r="S287">
        <v>3.66480300999636e-5</v>
      </c>
      <c r="T287">
        <v>0.000120607747249059</v>
      </c>
      <c r="U287">
        <v>0.000391723009837416</v>
      </c>
      <c r="V287">
        <v>0.0012540155884087</v>
      </c>
      <c r="W287">
        <v>0.00395206842541819</v>
      </c>
      <c r="X287">
        <v>0.0122473695535845</v>
      </c>
      <c r="Y287">
        <v>0.0372789903265324</v>
      </c>
      <c r="Z287">
        <v>0.111323563460119</v>
      </c>
      <c r="AA287">
        <v>0.325752740930691</v>
      </c>
      <c r="AB287">
        <v>0.932835006102618</v>
      </c>
      <c r="AC287">
        <v>2.61046342753137</v>
      </c>
    </row>
    <row r="288" spans="1:29">
      <c r="A288" s="4">
        <v>44907</v>
      </c>
      <c r="B288" s="1">
        <v>2.19762121114488e-16</v>
      </c>
      <c r="C288">
        <v>3.32286160036169e-13</v>
      </c>
      <c r="D288">
        <v>8.80684004583738e-13</v>
      </c>
      <c r="E288">
        <v>2.09528727699848e-12</v>
      </c>
      <c r="F288">
        <v>5.59151482680373e-12</v>
      </c>
      <c r="G288">
        <v>1.61944011590032e-11</v>
      </c>
      <c r="H288">
        <v>4.97360331681347e-11</v>
      </c>
      <c r="I288">
        <v>1.59287463015098e-10</v>
      </c>
      <c r="J288">
        <v>5.25448917510599e-10</v>
      </c>
      <c r="K288">
        <v>1.76874812330686e-9</v>
      </c>
      <c r="L288">
        <v>6.03205732063067e-9</v>
      </c>
      <c r="M288">
        <v>2.07242122173845e-8</v>
      </c>
      <c r="N288">
        <v>7.14081864094661e-8</v>
      </c>
      <c r="O288">
        <v>2.45861692882461e-7</v>
      </c>
      <c r="P288">
        <v>8.43342860025848e-7</v>
      </c>
      <c r="Q288">
        <v>2.87476233822958e-6</v>
      </c>
      <c r="R288">
        <v>9.71774161027695e-6</v>
      </c>
      <c r="S288">
        <v>3.2516564778782e-5</v>
      </c>
      <c r="T288">
        <v>0.000107529920497653</v>
      </c>
      <c r="U288">
        <v>0.000350932593414718</v>
      </c>
      <c r="V288">
        <v>0.00112882566674521</v>
      </c>
      <c r="W288">
        <v>0.00357449934371495</v>
      </c>
      <c r="X288">
        <v>0.0111297871079917</v>
      </c>
      <c r="Y288">
        <v>0.0340366664559796</v>
      </c>
      <c r="Z288">
        <v>0.102115975829418</v>
      </c>
      <c r="AA288">
        <v>0.300194474989975</v>
      </c>
      <c r="AB288">
        <v>0.863597439069302</v>
      </c>
      <c r="AC288">
        <v>2.42772545824202</v>
      </c>
    </row>
    <row r="289" spans="1:29">
      <c r="A289" s="4">
        <v>44908</v>
      </c>
      <c r="B289" s="1">
        <v>1.77347264346211e-16</v>
      </c>
      <c r="C289">
        <v>2.75153782395273e-13</v>
      </c>
      <c r="D289">
        <v>7.31188215592748e-13</v>
      </c>
      <c r="E289">
        <v>1.74457162430725e-12</v>
      </c>
      <c r="F289">
        <v>4.67154921474946e-12</v>
      </c>
      <c r="G289">
        <v>1.35819526319806e-11</v>
      </c>
      <c r="H289">
        <v>4.18856357912651e-11</v>
      </c>
      <c r="I289">
        <v>1.34731221375605e-10</v>
      </c>
      <c r="J289">
        <v>4.46457959386576e-10</v>
      </c>
      <c r="K289">
        <v>1.50984156454928e-9</v>
      </c>
      <c r="L289">
        <v>5.17349181605494e-9</v>
      </c>
      <c r="M289">
        <v>1.78597687471436e-8</v>
      </c>
      <c r="N289">
        <v>6.18362626225502e-8</v>
      </c>
      <c r="O289">
        <v>2.13941295841855e-7</v>
      </c>
      <c r="P289">
        <v>7.3743216494155e-7</v>
      </c>
      <c r="Q289">
        <v>2.52601088355504e-6</v>
      </c>
      <c r="R289">
        <v>8.5804808783658e-6</v>
      </c>
      <c r="S289">
        <v>2.88508545241942e-5</v>
      </c>
      <c r="T289">
        <v>9.58701581444871e-5</v>
      </c>
      <c r="U289">
        <v>0.000314389714230509</v>
      </c>
      <c r="V289">
        <v>0.00101613360923514</v>
      </c>
      <c r="W289">
        <v>0.00323300210986667</v>
      </c>
      <c r="X289">
        <v>0.0101141849694386</v>
      </c>
      <c r="Y289">
        <v>0.0310763422736038</v>
      </c>
      <c r="Z289">
        <v>0.0936699489648078</v>
      </c>
      <c r="AA289">
        <v>0.276641486607245</v>
      </c>
      <c r="AB289">
        <v>0.799498866168613</v>
      </c>
      <c r="AC289">
        <v>2.25777947379477</v>
      </c>
    </row>
    <row r="290" spans="1:29">
      <c r="A290" s="4">
        <v>44909</v>
      </c>
      <c r="B290" s="1">
        <v>1.43118623022092e-16</v>
      </c>
      <c r="C290">
        <v>2.27844590211295e-13</v>
      </c>
      <c r="D290">
        <v>6.07069282329018e-13</v>
      </c>
      <c r="E290">
        <v>1.45255984024135e-12</v>
      </c>
      <c r="F290">
        <v>3.90294450462824e-12</v>
      </c>
      <c r="G290">
        <v>1.13909390959348e-11</v>
      </c>
      <c r="H290">
        <v>3.5274354906986e-11</v>
      </c>
      <c r="I290">
        <v>1.13960644923079e-10</v>
      </c>
      <c r="J290">
        <v>3.79341745423999e-10</v>
      </c>
      <c r="K290">
        <v>1.28883333924256e-9</v>
      </c>
      <c r="L290">
        <v>4.43712918298147e-9</v>
      </c>
      <c r="M290">
        <v>1.53912407552879e-8</v>
      </c>
      <c r="N290">
        <v>5.35474091611731e-8</v>
      </c>
      <c r="O290">
        <v>1.86165146468642e-7</v>
      </c>
      <c r="P290">
        <v>6.44822199447694e-7</v>
      </c>
      <c r="Q290">
        <v>2.2195681705528e-6</v>
      </c>
      <c r="R290">
        <v>7.57631300117434e-6</v>
      </c>
      <c r="S290">
        <v>2.55983930786899e-5</v>
      </c>
      <c r="T290">
        <v>8.54746956019536e-5</v>
      </c>
      <c r="U290">
        <v>0.000281652072985965</v>
      </c>
      <c r="V290">
        <v>0.000914691738701115</v>
      </c>
      <c r="W290">
        <v>0.00292413052485452</v>
      </c>
      <c r="X290">
        <v>0.00919125735218817</v>
      </c>
      <c r="Y290">
        <v>0.0283734909828766</v>
      </c>
      <c r="Z290">
        <v>0.0859224940933109</v>
      </c>
      <c r="AA290">
        <v>0.254936443724835</v>
      </c>
      <c r="AB290">
        <v>0.740157858837031</v>
      </c>
      <c r="AC290">
        <v>2.09973002047706</v>
      </c>
    </row>
    <row r="291" spans="1:29">
      <c r="A291" s="4">
        <v>44910</v>
      </c>
      <c r="B291" s="1">
        <v>1.15496228985114e-16</v>
      </c>
      <c r="C291">
        <v>1.88669611722489e-13</v>
      </c>
      <c r="D291">
        <v>5.040194927765e-13</v>
      </c>
      <c r="E291">
        <v>1.20942589004848e-12</v>
      </c>
      <c r="F291">
        <v>3.26079745839119e-12</v>
      </c>
      <c r="G291">
        <v>9.55337549784699e-12</v>
      </c>
      <c r="H291">
        <v>2.97066068258995e-11</v>
      </c>
      <c r="I291">
        <v>9.63921239537968e-11</v>
      </c>
      <c r="J291">
        <v>3.22315140308037e-10</v>
      </c>
      <c r="K291">
        <v>1.10017594914933e-9</v>
      </c>
      <c r="L291">
        <v>3.80557582508732e-9</v>
      </c>
      <c r="M291">
        <v>1.32639058960449e-8</v>
      </c>
      <c r="N291">
        <v>4.63696366220626e-8</v>
      </c>
      <c r="O291">
        <v>1.6199519416443e-7</v>
      </c>
      <c r="P291">
        <v>5.63842599588148e-7</v>
      </c>
      <c r="Q291">
        <v>1.95030151920707e-6</v>
      </c>
      <c r="R291">
        <v>6.68966221187949e-6</v>
      </c>
      <c r="S291">
        <v>2.27125934055582e-5</v>
      </c>
      <c r="T291">
        <v>7.62064413957551e-5</v>
      </c>
      <c r="U291">
        <v>0.000252323427346228</v>
      </c>
      <c r="V291">
        <v>0.000823376935115225</v>
      </c>
      <c r="W291">
        <v>0.00264476762944723</v>
      </c>
      <c r="X291">
        <v>0.00835254763096209</v>
      </c>
      <c r="Y291">
        <v>0.025905718994086</v>
      </c>
      <c r="Z291">
        <v>0.0788158322475032</v>
      </c>
      <c r="AA291">
        <v>0.234934358379149</v>
      </c>
      <c r="AB291">
        <v>0.685221298906044</v>
      </c>
      <c r="AC291">
        <v>1.95274432627387</v>
      </c>
    </row>
    <row r="292" spans="1:29">
      <c r="A292" s="4">
        <v>44911</v>
      </c>
      <c r="B292" s="1">
        <v>9.32050534466496e-17</v>
      </c>
      <c r="C292">
        <v>1.56230272373219e-13</v>
      </c>
      <c r="D292">
        <v>4.18462367464729e-13</v>
      </c>
      <c r="E292">
        <v>1.00698845100657e-12</v>
      </c>
      <c r="F292">
        <v>2.72430213958706e-12</v>
      </c>
      <c r="G292">
        <v>8.01224399798827e-12</v>
      </c>
      <c r="H292">
        <v>2.50176790315663e-11</v>
      </c>
      <c r="I292">
        <v>8.15320198178537e-11</v>
      </c>
      <c r="J292">
        <v>2.73861368871152e-10</v>
      </c>
      <c r="K292">
        <v>9.39133930068844e-10</v>
      </c>
      <c r="L292">
        <v>3.26391384231858e-9</v>
      </c>
      <c r="M292">
        <v>1.14306053953896e-8</v>
      </c>
      <c r="N292">
        <v>4.01540099538779e-8</v>
      </c>
      <c r="O292">
        <v>1.40963243819602e-7</v>
      </c>
      <c r="P292">
        <v>4.93032773038246e-7</v>
      </c>
      <c r="Q292">
        <v>1.71370091997398e-6</v>
      </c>
      <c r="R292">
        <v>5.90677556512096e-6</v>
      </c>
      <c r="S292">
        <v>2.01521203936631e-5</v>
      </c>
      <c r="T292">
        <v>6.79431692537903e-5</v>
      </c>
      <c r="U292">
        <v>0.000226048795993564</v>
      </c>
      <c r="V292">
        <v>0.000741178200905443</v>
      </c>
      <c r="W292">
        <v>0.00239209424959432</v>
      </c>
      <c r="X292">
        <v>0.00759037085437065</v>
      </c>
      <c r="Y292">
        <v>0.0236525803897111</v>
      </c>
      <c r="Z292">
        <v>0.0722969633625726</v>
      </c>
      <c r="AA292">
        <v>0.216501618200219</v>
      </c>
      <c r="AB292">
        <v>0.634362277369813</v>
      </c>
      <c r="AC292">
        <v>1.8160479133013</v>
      </c>
    </row>
    <row r="293" spans="1:29">
      <c r="A293" s="4">
        <v>44912</v>
      </c>
      <c r="B293" s="1">
        <v>7.52161526244208e-17</v>
      </c>
      <c r="C293">
        <v>1.29368464709021e-13</v>
      </c>
      <c r="D293">
        <v>3.47428533010593e-13</v>
      </c>
      <c r="E293">
        <v>8.38435615446949e-13</v>
      </c>
      <c r="F293">
        <v>2.2760757889633e-12</v>
      </c>
      <c r="G293">
        <v>6.7197247609246e-12</v>
      </c>
      <c r="H293">
        <v>2.10688574361434e-11</v>
      </c>
      <c r="I293">
        <v>6.89627947068066e-11</v>
      </c>
      <c r="J293">
        <v>2.32691673398595e-10</v>
      </c>
      <c r="K293">
        <v>8.01664987576308e-10</v>
      </c>
      <c r="L293">
        <v>2.79934865568849e-9</v>
      </c>
      <c r="M293">
        <v>9.85069863501291e-9</v>
      </c>
      <c r="N293">
        <v>3.47715581322666e-8</v>
      </c>
      <c r="O293">
        <v>1.22661886425935e-7</v>
      </c>
      <c r="P293">
        <v>4.31115555063306e-7</v>
      </c>
      <c r="Q293">
        <v>1.50580349458663e-6</v>
      </c>
      <c r="R293">
        <v>5.21550961343761e-6</v>
      </c>
      <c r="S293">
        <v>1.78802987888305e-5</v>
      </c>
      <c r="T293">
        <v>6.05759062317642e-5</v>
      </c>
      <c r="U293">
        <v>0.000202510162086127</v>
      </c>
      <c r="V293">
        <v>0.000667185467632816</v>
      </c>
      <c r="W293">
        <v>0.00216356054690033</v>
      </c>
      <c r="X293">
        <v>0.00689774332905235</v>
      </c>
      <c r="Y293">
        <v>0.0215954075265715</v>
      </c>
      <c r="Z293">
        <v>0.066317271013288</v>
      </c>
      <c r="AA293">
        <v>0.199515093897991</v>
      </c>
      <c r="AB293">
        <v>0.587278149105721</v>
      </c>
      <c r="AC293">
        <v>1.68892051733929</v>
      </c>
    </row>
    <row r="294" spans="1:29">
      <c r="A294" s="4">
        <v>44913</v>
      </c>
      <c r="B294" s="1">
        <v>6.06991724776051e-17</v>
      </c>
      <c r="C294">
        <v>1.07125203117948e-13</v>
      </c>
      <c r="D294">
        <v>2.88452666081141e-13</v>
      </c>
      <c r="E294">
        <v>6.98095673835184e-13</v>
      </c>
      <c r="F294">
        <v>1.90159561299221e-12</v>
      </c>
      <c r="G294">
        <v>5.63571215179133e-12</v>
      </c>
      <c r="H294">
        <v>1.7743322756057e-11</v>
      </c>
      <c r="I294">
        <v>5.83312797155999e-11</v>
      </c>
      <c r="J294">
        <v>1.97711035668242e-10</v>
      </c>
      <c r="K294">
        <v>6.84318531925056e-10</v>
      </c>
      <c r="L294">
        <v>2.40090678696906e-9</v>
      </c>
      <c r="M294">
        <v>8.48916223081092e-9</v>
      </c>
      <c r="N294">
        <v>3.01105980781086e-8</v>
      </c>
      <c r="O294">
        <v>1.06736607174166e-7</v>
      </c>
      <c r="P294">
        <v>3.76974172877394e-7</v>
      </c>
      <c r="Q294">
        <v>1.32312712088856e-6</v>
      </c>
      <c r="R294">
        <v>4.60514204881617e-6</v>
      </c>
      <c r="S294">
        <v>1.58645878712753e-5</v>
      </c>
      <c r="T294">
        <v>5.40074956187342e-5</v>
      </c>
      <c r="U294">
        <v>0.000181422624118843</v>
      </c>
      <c r="V294">
        <v>0.000600579520111817</v>
      </c>
      <c r="W294">
        <v>0.00195686028708347</v>
      </c>
      <c r="X294">
        <v>0.00626831862931614</v>
      </c>
      <c r="Y294">
        <v>0.019717156371266</v>
      </c>
      <c r="Z294">
        <v>0.0608321598431167</v>
      </c>
      <c r="AA294">
        <v>0.18386131677364</v>
      </c>
      <c r="AB294">
        <v>0.543688731973509</v>
      </c>
      <c r="AC294">
        <v>1.57069229297114</v>
      </c>
    </row>
    <row r="295" spans="1:29">
      <c r="A295" s="4">
        <v>44914</v>
      </c>
      <c r="B295" s="1">
        <v>4.89840201937387e-17</v>
      </c>
      <c r="C295">
        <v>8.87063873631299e-14</v>
      </c>
      <c r="D295">
        <v>2.39487931081181e-13</v>
      </c>
      <c r="E295">
        <v>5.81246264887581e-13</v>
      </c>
      <c r="F295">
        <v>1.58872823694404e-12</v>
      </c>
      <c r="G295">
        <v>4.726570296828e-12</v>
      </c>
      <c r="H295">
        <v>1.49426946088456e-11</v>
      </c>
      <c r="I295">
        <v>4.93387515358866e-11</v>
      </c>
      <c r="J295">
        <v>1.67989052010679e-10</v>
      </c>
      <c r="K295">
        <v>5.84149065249635e-10</v>
      </c>
      <c r="L295">
        <v>2.05917665454085e-9</v>
      </c>
      <c r="M295">
        <v>7.31581363426133e-9</v>
      </c>
      <c r="N295">
        <v>2.60744172916446e-8</v>
      </c>
      <c r="O295">
        <v>9.28789181628243e-8</v>
      </c>
      <c r="P295">
        <v>3.29632102918966e-7</v>
      </c>
      <c r="Q295">
        <v>1.16261210996288e-6</v>
      </c>
      <c r="R295">
        <v>4.06620538770241e-6</v>
      </c>
      <c r="S295">
        <v>1.40761153545485e-5</v>
      </c>
      <c r="T295">
        <v>4.81513156707237e-5</v>
      </c>
      <c r="U295">
        <v>0.000162530947598087</v>
      </c>
      <c r="V295">
        <v>0.000540622926418195</v>
      </c>
      <c r="W295">
        <v>0.00176990756675047</v>
      </c>
      <c r="X295">
        <v>0.00569632944595458</v>
      </c>
      <c r="Y295">
        <v>0.0180022652874809</v>
      </c>
      <c r="Z295">
        <v>0.0558007229815384</v>
      </c>
      <c r="AA295">
        <v>0.169435720761913</v>
      </c>
      <c r="AB295">
        <v>0.503334639577555</v>
      </c>
      <c r="AC295">
        <v>1.46074028434151</v>
      </c>
    </row>
    <row r="296" spans="1:29">
      <c r="A296" s="4">
        <v>44915</v>
      </c>
      <c r="B296" s="1">
        <v>3.95299332123573e-17</v>
      </c>
      <c r="C296">
        <v>7.34544526403148e-14</v>
      </c>
      <c r="D296">
        <v>1.98834942012236e-13</v>
      </c>
      <c r="E296">
        <v>4.83955470730275e-13</v>
      </c>
      <c r="F296">
        <v>1.32733657651391e-12</v>
      </c>
      <c r="G296">
        <v>3.96408939440852e-12</v>
      </c>
      <c r="H296">
        <v>1.25841210940602e-11</v>
      </c>
      <c r="I296">
        <v>4.17325389566055e-11</v>
      </c>
      <c r="J296">
        <v>1.42735186733835e-10</v>
      </c>
      <c r="K296">
        <v>4.986422470134e-10</v>
      </c>
      <c r="L296">
        <v>1.76608626274865e-9</v>
      </c>
      <c r="M296">
        <v>6.30464204547674e-9</v>
      </c>
      <c r="N296">
        <v>2.25792671183475e-8</v>
      </c>
      <c r="O296">
        <v>8.08203826923268e-8</v>
      </c>
      <c r="P296">
        <v>2.88235457738158e-7</v>
      </c>
      <c r="Q296">
        <v>1.02156995869345e-6</v>
      </c>
      <c r="R296">
        <v>3.59034011974281e-6</v>
      </c>
      <c r="S296">
        <v>1.24892638297446e-5</v>
      </c>
      <c r="T296">
        <v>4.2930137275541e-5</v>
      </c>
      <c r="U296">
        <v>0.00014560647579312</v>
      </c>
      <c r="V296">
        <v>0.00048665187336526</v>
      </c>
      <c r="W296">
        <v>0.00160081576362725</v>
      </c>
      <c r="X296">
        <v>0.00517653474139883</v>
      </c>
      <c r="Y296">
        <v>0.0164365261052008</v>
      </c>
      <c r="Z296">
        <v>0.0511854369692398</v>
      </c>
      <c r="AA296">
        <v>0.156141943941588</v>
      </c>
      <c r="AB296">
        <v>0.465975737772163</v>
      </c>
      <c r="AC296">
        <v>1.35848514294336</v>
      </c>
    </row>
    <row r="297" spans="1:29">
      <c r="A297" s="4">
        <v>44916</v>
      </c>
      <c r="B297" s="1">
        <v>3.1900518034987e-17</v>
      </c>
      <c r="C297">
        <v>6.08248940473358e-14</v>
      </c>
      <c r="D297">
        <v>1.6508278303006e-13</v>
      </c>
      <c r="E297">
        <v>4.02949510041161e-13</v>
      </c>
      <c r="F297">
        <v>1.10895139041549e-12</v>
      </c>
      <c r="G297">
        <v>3.32461039189594e-12</v>
      </c>
      <c r="H297">
        <v>1.05978277583363e-11</v>
      </c>
      <c r="I297">
        <v>3.52989233320548e-11</v>
      </c>
      <c r="J297">
        <v>1.21277745710759e-10</v>
      </c>
      <c r="K297">
        <v>4.25651781879194e-10</v>
      </c>
      <c r="L297">
        <v>1.51471253357084e-9</v>
      </c>
      <c r="M297">
        <v>5.43323180561127e-9</v>
      </c>
      <c r="N297">
        <v>1.95526250078485e-8</v>
      </c>
      <c r="O297">
        <v>7.03274153891747e-8</v>
      </c>
      <c r="P297">
        <v>2.5203758481603e-7</v>
      </c>
      <c r="Q297">
        <v>8.97638319403235e-7</v>
      </c>
      <c r="R297">
        <v>3.1701650424299e-6</v>
      </c>
      <c r="S297">
        <v>1.10813038313544e-5</v>
      </c>
      <c r="T297">
        <v>3.82751054841158e-5</v>
      </c>
      <c r="U297">
        <v>0.000130444362173322</v>
      </c>
      <c r="V297">
        <v>0.00043806881705465</v>
      </c>
      <c r="W297">
        <v>0.00144787849782299</v>
      </c>
      <c r="X297">
        <v>0.00470417172700762</v>
      </c>
      <c r="Y297">
        <v>0.0150069664036089</v>
      </c>
      <c r="Z297">
        <v>0.0469518819160245</v>
      </c>
      <c r="AA297">
        <v>0.143891184848297</v>
      </c>
      <c r="AB297">
        <v>0.431389715725888</v>
      </c>
      <c r="AC297">
        <v>1.26338807514448</v>
      </c>
    </row>
    <row r="298" spans="1:29">
      <c r="A298" s="4">
        <v>44917</v>
      </c>
      <c r="B298" s="1">
        <v>2.57436066318993e-17</v>
      </c>
      <c r="C298">
        <v>5.0366827372377e-14</v>
      </c>
      <c r="D298">
        <v>1.37060040741041e-13</v>
      </c>
      <c r="E298">
        <v>3.35502577122159e-13</v>
      </c>
      <c r="F298">
        <v>9.26496872054983e-13</v>
      </c>
      <c r="G298">
        <v>2.78829086788318e-12</v>
      </c>
      <c r="H298">
        <v>8.92505343486988e-12</v>
      </c>
      <c r="I298">
        <v>2.98571335354866e-11</v>
      </c>
      <c r="J298">
        <v>1.03046010876846e-10</v>
      </c>
      <c r="K298">
        <v>3.63345545833911e-10</v>
      </c>
      <c r="L298">
        <v>1.29911777683257e-9</v>
      </c>
      <c r="M298">
        <v>4.68226548637839e-9</v>
      </c>
      <c r="N298">
        <v>1.69316897086924e-8</v>
      </c>
      <c r="O298">
        <v>6.11967574337052e-8</v>
      </c>
      <c r="P298">
        <v>2.20385599531628e-7</v>
      </c>
      <c r="Q298">
        <v>7.88741432345549e-7</v>
      </c>
      <c r="R298">
        <v>2.79916277039628e-6</v>
      </c>
      <c r="S298">
        <v>9.83206826893381e-6</v>
      </c>
      <c r="T298">
        <v>3.4124831477169e-5</v>
      </c>
      <c r="U298">
        <v>0.000116861091033866</v>
      </c>
      <c r="V298">
        <v>0.000394335867131646</v>
      </c>
      <c r="W298">
        <v>0.00130955241199936</v>
      </c>
      <c r="X298">
        <v>0.00427491222246698</v>
      </c>
      <c r="Y298">
        <v>0.0137017420323748</v>
      </c>
      <c r="Z298">
        <v>0.0430684848044452</v>
      </c>
      <c r="AA298">
        <v>0.13260160929006</v>
      </c>
      <c r="AB298">
        <v>0.399370763042513</v>
      </c>
      <c r="AC298">
        <v>1.17494800337481</v>
      </c>
    </row>
    <row r="299" spans="1:29">
      <c r="A299" s="4">
        <v>44918</v>
      </c>
      <c r="B299" s="1">
        <v>2.07750006326528e-17</v>
      </c>
      <c r="C299">
        <v>4.17068922073754e-14</v>
      </c>
      <c r="D299">
        <v>1.1379414874844e-13</v>
      </c>
      <c r="E299">
        <v>2.79345120047647e-13</v>
      </c>
      <c r="F299">
        <v>7.74061389296752e-13</v>
      </c>
      <c r="G299">
        <v>2.33848934084776e-12</v>
      </c>
      <c r="H299">
        <v>7.51631189255952e-12</v>
      </c>
      <c r="I299">
        <v>2.52542666689878e-11</v>
      </c>
      <c r="J299">
        <v>8.75550604556547e-11</v>
      </c>
      <c r="K299">
        <v>3.10159598285933e-10</v>
      </c>
      <c r="L299">
        <v>1.11420943623128e-9</v>
      </c>
      <c r="M299">
        <v>4.03509566116582e-9</v>
      </c>
      <c r="N299">
        <v>1.46620781749952e-8</v>
      </c>
      <c r="O299">
        <v>5.32515392422087e-8</v>
      </c>
      <c r="P299">
        <v>1.92708609378112e-7</v>
      </c>
      <c r="Q299">
        <v>6.9305535832304e-7</v>
      </c>
      <c r="R299">
        <v>2.47157864347865e-6</v>
      </c>
      <c r="S299">
        <v>8.72366356127148e-6</v>
      </c>
      <c r="T299">
        <v>3.04245829924103e-5</v>
      </c>
      <c r="U299">
        <v>0.000104692256300523</v>
      </c>
      <c r="V299">
        <v>0.000354968831498432</v>
      </c>
      <c r="W299">
        <v>0.00118444159667202</v>
      </c>
      <c r="X299">
        <v>0.00388482299742946</v>
      </c>
      <c r="Y299">
        <v>0.0125100389808491</v>
      </c>
      <c r="Z299">
        <v>0.0395062840247847</v>
      </c>
      <c r="AA299">
        <v>0.122197803703189</v>
      </c>
      <c r="AB299">
        <v>0.369728345067269</v>
      </c>
      <c r="AC299">
        <v>1.09269892602011</v>
      </c>
    </row>
    <row r="300" spans="1:29">
      <c r="A300" s="4">
        <v>44919</v>
      </c>
      <c r="B300" s="1">
        <v>1.67653529445866e-17</v>
      </c>
      <c r="C300">
        <v>3.45359227162804e-14</v>
      </c>
      <c r="D300">
        <v>9.44776334471094e-14</v>
      </c>
      <c r="E300">
        <v>2.32587471499532e-13</v>
      </c>
      <c r="F300">
        <v>6.46705944156066e-13</v>
      </c>
      <c r="G300">
        <v>1.96124889990762e-12</v>
      </c>
      <c r="H300">
        <v>6.32992786861159e-12</v>
      </c>
      <c r="I300">
        <v>2.13609918122352e-11</v>
      </c>
      <c r="J300">
        <v>7.43928711666004e-11</v>
      </c>
      <c r="K300">
        <v>2.64758925799148e-10</v>
      </c>
      <c r="L300">
        <v>9.55619798240055e-10</v>
      </c>
      <c r="M300">
        <v>3.47737586476605e-9</v>
      </c>
      <c r="N300">
        <v>1.26966971464936e-8</v>
      </c>
      <c r="O300">
        <v>4.63378543338091e-8</v>
      </c>
      <c r="P300">
        <v>1.68507417033462e-7</v>
      </c>
      <c r="Q300">
        <v>6.08977429107392e-7</v>
      </c>
      <c r="R300">
        <v>2.18233146550273e-6</v>
      </c>
      <c r="S300">
        <v>7.74021333544918e-6</v>
      </c>
      <c r="T300">
        <v>2.7125562535922e-5</v>
      </c>
      <c r="U300">
        <v>9.379057162923e-5</v>
      </c>
      <c r="V300">
        <v>0.000319531855550947</v>
      </c>
      <c r="W300">
        <v>0.00107128350347333</v>
      </c>
      <c r="X300">
        <v>0.00353032973201062</v>
      </c>
      <c r="Y300">
        <v>0.0114219837821376</v>
      </c>
      <c r="Z300">
        <v>0.0362387133853411</v>
      </c>
      <c r="AA300">
        <v>0.112610271397106</v>
      </c>
      <c r="AB300">
        <v>0.342286069091084</v>
      </c>
      <c r="AC300">
        <v>1.01620746211463</v>
      </c>
    </row>
    <row r="301" spans="1:29">
      <c r="A301" s="4">
        <v>44920</v>
      </c>
      <c r="B301" s="1">
        <v>1.35295812647277e-17</v>
      </c>
      <c r="C301">
        <v>2.85979101951248e-14</v>
      </c>
      <c r="D301">
        <v>7.8440089582252e-14</v>
      </c>
      <c r="E301">
        <v>1.93656262508932e-13</v>
      </c>
      <c r="F301">
        <v>5.4030414640203e-13</v>
      </c>
      <c r="G301">
        <v>1.64486413523451e-12</v>
      </c>
      <c r="H301">
        <v>5.33080417558092e-12</v>
      </c>
      <c r="I301">
        <v>1.80679160944594e-11</v>
      </c>
      <c r="J301">
        <v>6.3209359363225e-11</v>
      </c>
      <c r="K301">
        <v>2.2600393209723e-10</v>
      </c>
      <c r="L301">
        <v>8.19602822497376e-10</v>
      </c>
      <c r="M301">
        <v>2.99674256083529e-9</v>
      </c>
      <c r="N301">
        <v>1.09947659878598e-8</v>
      </c>
      <c r="O301">
        <v>4.03217780146228e-8</v>
      </c>
      <c r="P301">
        <v>1.47345516564732e-7</v>
      </c>
      <c r="Q301">
        <v>5.35099403977752e-7</v>
      </c>
      <c r="R301">
        <v>1.92693468924785e-6</v>
      </c>
      <c r="S301">
        <v>6.86763101963644e-6</v>
      </c>
      <c r="T301">
        <v>2.41842638590493e-5</v>
      </c>
      <c r="U301">
        <v>8.40240877154979e-5</v>
      </c>
      <c r="V301">
        <v>0.000287632596587348</v>
      </c>
      <c r="W301">
        <v>0.00096893620422072</v>
      </c>
      <c r="X301">
        <v>0.00320818426591896</v>
      </c>
      <c r="Y301">
        <v>0.0104285617097383</v>
      </c>
      <c r="Z301">
        <v>0.0332414039872218</v>
      </c>
      <c r="AA301">
        <v>0.103774968323087</v>
      </c>
      <c r="AB301">
        <v>0.316880634706488</v>
      </c>
      <c r="AC301">
        <v>0.945070567898383</v>
      </c>
    </row>
    <row r="302" spans="1:29">
      <c r="A302" s="4">
        <v>44921</v>
      </c>
      <c r="B302" s="1">
        <v>1.09183248208489e-17</v>
      </c>
      <c r="C302">
        <v>2.36808633794661e-14</v>
      </c>
      <c r="D302">
        <v>6.51249129468781e-14</v>
      </c>
      <c r="E302">
        <v>1.61241479462054e-13</v>
      </c>
      <c r="F302">
        <v>4.51408516122676e-13</v>
      </c>
      <c r="G302">
        <v>1.37951793039022e-12</v>
      </c>
      <c r="H302">
        <v>4.48938340977078e-12</v>
      </c>
      <c r="I302">
        <v>1.52825109838504e-11</v>
      </c>
      <c r="J302">
        <v>5.37070696217879e-11</v>
      </c>
      <c r="K302">
        <v>1.92921833208216e-10</v>
      </c>
      <c r="L302">
        <v>7.02945656717045e-10</v>
      </c>
      <c r="M302">
        <v>2.58254106693347e-9</v>
      </c>
      <c r="N302">
        <v>9.52097051170379e-9</v>
      </c>
      <c r="O302">
        <v>3.50867731282556e-8</v>
      </c>
      <c r="P302">
        <v>1.28841220368456e-7</v>
      </c>
      <c r="Q302">
        <v>4.70183882770555e-7</v>
      </c>
      <c r="R302">
        <v>1.7014268250819e-6</v>
      </c>
      <c r="S302">
        <v>6.09341807232398e-6</v>
      </c>
      <c r="T302">
        <v>2.1561898214255e-5</v>
      </c>
      <c r="U302">
        <v>7.52745952367648e-5</v>
      </c>
      <c r="V302">
        <v>0.000258917879961191</v>
      </c>
      <c r="W302">
        <v>0.000876366867216481</v>
      </c>
      <c r="X302">
        <v>0.00291543483612911</v>
      </c>
      <c r="Y302">
        <v>0.00952154208898609</v>
      </c>
      <c r="Z302">
        <v>0.0304920024860738</v>
      </c>
      <c r="AA302">
        <v>0.0956328752659656</v>
      </c>
      <c r="AB302">
        <v>0.293360862069452</v>
      </c>
      <c r="AC302">
        <v>0.878913413209749</v>
      </c>
    </row>
    <row r="303" spans="1:29">
      <c r="A303" s="4">
        <v>44922</v>
      </c>
      <c r="B303" s="1">
        <v>8.81104999132068e-18</v>
      </c>
      <c r="C303">
        <v>1.96092402056808e-14</v>
      </c>
      <c r="D303">
        <v>5.40699826953925e-14</v>
      </c>
      <c r="E303">
        <v>1.34252382867862e-13</v>
      </c>
      <c r="F303">
        <v>3.77138783377835e-13</v>
      </c>
      <c r="G303">
        <v>1.15697684659939e-12</v>
      </c>
      <c r="H303">
        <v>3.78077354487107e-12</v>
      </c>
      <c r="I303">
        <v>1.29265124295726e-11</v>
      </c>
      <c r="J303">
        <v>4.56332631182738e-11</v>
      </c>
      <c r="K303">
        <v>1.64682239742653e-10</v>
      </c>
      <c r="L303">
        <v>6.02892746015327e-10</v>
      </c>
      <c r="M303">
        <v>2.22558936144948e-9</v>
      </c>
      <c r="N303">
        <v>8.24473022753057e-9</v>
      </c>
      <c r="O303">
        <v>3.05314326195443e-8</v>
      </c>
      <c r="P303">
        <v>1.12660774844413e-7</v>
      </c>
      <c r="Q303">
        <v>4.13143580377423e-7</v>
      </c>
      <c r="R303">
        <v>1.50230999382661e-6</v>
      </c>
      <c r="S303">
        <v>5.40648495790729e-6</v>
      </c>
      <c r="T303">
        <v>1.92238828236162e-5</v>
      </c>
      <c r="U303">
        <v>6.74361940975758e-5</v>
      </c>
      <c r="V303">
        <v>0.00023306978888621</v>
      </c>
      <c r="W303">
        <v>0.000792641334488155</v>
      </c>
      <c r="X303">
        <v>0.00264939903039124</v>
      </c>
      <c r="Y303">
        <v>0.00869341010449936</v>
      </c>
      <c r="Z303">
        <v>0.0279700043853899</v>
      </c>
      <c r="AA303">
        <v>0.0881296036011127</v>
      </c>
      <c r="AB303">
        <v>0.271586792284995</v>
      </c>
      <c r="AC303">
        <v>0.817387406526146</v>
      </c>
    </row>
    <row r="304" spans="1:29">
      <c r="A304" s="4">
        <v>44923</v>
      </c>
      <c r="B304" s="1">
        <v>7.11048656439861e-18</v>
      </c>
      <c r="C304">
        <v>1.62376808346168e-14</v>
      </c>
      <c r="D304">
        <v>4.48916228274132e-14</v>
      </c>
      <c r="E304">
        <v>1.11780804578504e-13</v>
      </c>
      <c r="F304">
        <v>3.15088565783837e-13</v>
      </c>
      <c r="G304">
        <v>9.70335647024451e-13</v>
      </c>
      <c r="H304">
        <v>3.18401154298529e-12</v>
      </c>
      <c r="I304">
        <v>1.09337218058257e-11</v>
      </c>
      <c r="J304">
        <v>3.87731953630329e-11</v>
      </c>
      <c r="K304">
        <v>1.40576313399358e-10</v>
      </c>
      <c r="L304">
        <v>5.17080744044218e-10</v>
      </c>
      <c r="M304">
        <v>1.91797453648186e-9</v>
      </c>
      <c r="N304">
        <v>7.13956381244918e-9</v>
      </c>
      <c r="O304">
        <v>2.65675151828395e-8</v>
      </c>
      <c r="P304">
        <v>9.85123406332703e-8</v>
      </c>
      <c r="Q304">
        <v>3.63023115554918e-7</v>
      </c>
      <c r="R304">
        <v>1.32649567073954e-6</v>
      </c>
      <c r="S304">
        <v>4.79699230434188e-6</v>
      </c>
      <c r="T304">
        <v>1.71393848140757e-5</v>
      </c>
      <c r="U304">
        <v>6.04140116603562e-5</v>
      </c>
      <c r="V304">
        <v>0.000209802144600692</v>
      </c>
      <c r="W304">
        <v>0.000716914694788967</v>
      </c>
      <c r="X304">
        <v>0.00240763920875447</v>
      </c>
      <c r="Y304">
        <v>0.00793730453864216</v>
      </c>
      <c r="Z304">
        <v>0.0256566011181295</v>
      </c>
      <c r="AA304">
        <v>0.0812150319832246</v>
      </c>
      <c r="AB304">
        <v>0.251428854563544</v>
      </c>
      <c r="AC304">
        <v>0.760168358248313</v>
      </c>
    </row>
    <row r="305" spans="1:29">
      <c r="A305" s="4">
        <v>44924</v>
      </c>
      <c r="B305" s="1">
        <v>5.73813781888921e-18</v>
      </c>
      <c r="C305">
        <v>1.34458182020944e-14</v>
      </c>
      <c r="D305">
        <v>3.72712862038707e-14</v>
      </c>
      <c r="E305">
        <v>9.30705884342798e-14</v>
      </c>
      <c r="F305">
        <v>2.63247400329669e-13</v>
      </c>
      <c r="G305">
        <v>8.13803033875533e-13</v>
      </c>
      <c r="H305">
        <v>2.6814431982091e-12</v>
      </c>
      <c r="I305">
        <v>9.2481458690818e-12</v>
      </c>
      <c r="J305">
        <v>3.29444044964186e-11</v>
      </c>
      <c r="K305">
        <v>1.19998974508944e-10</v>
      </c>
      <c r="L305">
        <v>4.43482688468978e-10</v>
      </c>
      <c r="M305">
        <v>1.65287738444121e-9</v>
      </c>
      <c r="N305">
        <v>6.18253963747961e-9</v>
      </c>
      <c r="O305">
        <v>2.31182359434576e-8</v>
      </c>
      <c r="P305">
        <v>8.61407288423838e-8</v>
      </c>
      <c r="Q305">
        <v>3.18983009022692e-7</v>
      </c>
      <c r="R305">
        <v>1.17125677904118e-6</v>
      </c>
      <c r="S305">
        <v>4.25620996767206e-6</v>
      </c>
      <c r="T305">
        <v>1.52809146050367e-5</v>
      </c>
      <c r="U305">
        <v>5.41230544477956e-5</v>
      </c>
      <c r="V305">
        <v>0.000188857337921379</v>
      </c>
      <c r="W305">
        <v>0.000648422757226234</v>
      </c>
      <c r="X305">
        <v>0.00218794016789613</v>
      </c>
      <c r="Y305">
        <v>0.00724696092515409</v>
      </c>
      <c r="Z305">
        <v>0.0235345397762257</v>
      </c>
      <c r="AA305">
        <v>0.0748429715400503</v>
      </c>
      <c r="AB305">
        <v>0.232767095192289</v>
      </c>
      <c r="AC305">
        <v>0.706954772551952</v>
      </c>
    </row>
    <row r="306" spans="1:29">
      <c r="A306" s="4">
        <v>44925</v>
      </c>
      <c r="B306" s="1">
        <v>4.63065717492195e-18</v>
      </c>
      <c r="C306">
        <v>1.11339808292259e-14</v>
      </c>
      <c r="D306">
        <v>3.09444989465227e-14</v>
      </c>
      <c r="E306">
        <v>7.74921460277982e-14</v>
      </c>
      <c r="F306">
        <v>2.19935603210265e-13</v>
      </c>
      <c r="G306">
        <v>6.82521949982857e-13</v>
      </c>
      <c r="H306">
        <v>2.25820086647059e-12</v>
      </c>
      <c r="I306">
        <v>7.82242346519588e-12</v>
      </c>
      <c r="J306">
        <v>2.79918582273573e-11</v>
      </c>
      <c r="K306">
        <v>1.02433714009062e-10</v>
      </c>
      <c r="L306">
        <v>3.80360122160832e-10</v>
      </c>
      <c r="M306">
        <v>1.42442122980868e-9</v>
      </c>
      <c r="N306">
        <v>5.35379994816436e-9</v>
      </c>
      <c r="O306">
        <v>2.01167790611668e-8</v>
      </c>
      <c r="P306">
        <v>7.5322798319453e-8</v>
      </c>
      <c r="Q306">
        <v>2.80285622830477e-7</v>
      </c>
      <c r="R306">
        <v>1.03418538990411e-6</v>
      </c>
      <c r="S306">
        <v>3.77639198472624e-6</v>
      </c>
      <c r="T306">
        <v>1.36239633860498e-5</v>
      </c>
      <c r="U306">
        <v>4.84871794183386e-5</v>
      </c>
      <c r="V306">
        <v>0.000170003477107249</v>
      </c>
      <c r="W306">
        <v>0.000586474339474413</v>
      </c>
      <c r="X306">
        <v>0.00198828884359896</v>
      </c>
      <c r="Y306">
        <v>0.00661665964696705</v>
      </c>
      <c r="Z306">
        <v>0.0215879944418705</v>
      </c>
      <c r="AA306">
        <v>0.0689708573346171</v>
      </c>
      <c r="AB306">
        <v>0.215490463733598</v>
      </c>
      <c r="AC306">
        <v>0.657466258807692</v>
      </c>
    </row>
    <row r="307" spans="1:29">
      <c r="A307" s="4">
        <v>44926</v>
      </c>
      <c r="B307" s="1">
        <v>3.73692416377179e-18</v>
      </c>
      <c r="C307">
        <v>9.21963447982815e-15</v>
      </c>
      <c r="D307">
        <v>2.56916815216248e-14</v>
      </c>
      <c r="E307">
        <v>6.45212714028705e-14</v>
      </c>
      <c r="F307">
        <v>1.83749847097764e-13</v>
      </c>
      <c r="G307">
        <v>5.724188689614e-13</v>
      </c>
      <c r="H307">
        <v>1.90176363114249e-12</v>
      </c>
      <c r="I307">
        <v>6.61649478015012e-12</v>
      </c>
      <c r="J307">
        <v>2.37838303346977e-11</v>
      </c>
      <c r="K307">
        <v>8.74396286187286e-11</v>
      </c>
      <c r="L307">
        <v>3.26222029161175e-10</v>
      </c>
      <c r="M307">
        <v>1.22754165495198e-9</v>
      </c>
      <c r="N307">
        <v>4.63614882647957e-9</v>
      </c>
      <c r="O307">
        <v>1.75050034434104e-8</v>
      </c>
      <c r="P307">
        <v>6.58634309567328e-8</v>
      </c>
      <c r="Q307">
        <v>2.46282805489115e-7</v>
      </c>
      <c r="R307">
        <v>9.13155372783982e-7</v>
      </c>
      <c r="S307">
        <v>3.35066562284851e-6</v>
      </c>
      <c r="T307">
        <v>1.21466799037813e-5</v>
      </c>
      <c r="U307">
        <v>4.34381723635453e-5</v>
      </c>
      <c r="V307">
        <v>0.000153031820455566</v>
      </c>
      <c r="W307">
        <v>0.000530444292749768</v>
      </c>
      <c r="X307">
        <v>0.00180685586539364</v>
      </c>
      <c r="Y307">
        <v>0.00604117854819033</v>
      </c>
      <c r="Z307">
        <v>0.0198024481609975</v>
      </c>
      <c r="AA307">
        <v>0.0635594640349606</v>
      </c>
      <c r="AB307">
        <v>0.199496152203068</v>
      </c>
      <c r="AC307">
        <v>0.611442054200133</v>
      </c>
    </row>
    <row r="308" spans="1:29">
      <c r="A308" s="4">
        <v>44927</v>
      </c>
      <c r="B308" s="1">
        <v>3.0156847457148e-18</v>
      </c>
      <c r="C308">
        <v>7.63443562957184e-15</v>
      </c>
      <c r="D308">
        <v>2.13305279413052e-14</v>
      </c>
      <c r="E308">
        <v>5.3721501814508e-14</v>
      </c>
      <c r="F308">
        <v>1.53517692522801e-13</v>
      </c>
      <c r="G308">
        <v>4.80077397585928e-13</v>
      </c>
      <c r="H308">
        <v>1.60158689266154e-12</v>
      </c>
      <c r="I308">
        <v>5.59647574316758e-12</v>
      </c>
      <c r="J308">
        <v>2.02083970558566e-11</v>
      </c>
      <c r="K308">
        <v>7.46403537833722e-11</v>
      </c>
      <c r="L308">
        <v>2.7978961544511e-10</v>
      </c>
      <c r="M308">
        <v>1.05787423207996e-9</v>
      </c>
      <c r="N308">
        <v>4.0146953844694e-9</v>
      </c>
      <c r="O308">
        <v>1.52323164966965e-8</v>
      </c>
      <c r="P308">
        <v>5.75920124341952e-8</v>
      </c>
      <c r="Q308">
        <v>2.1640503593106e-7</v>
      </c>
      <c r="R308">
        <v>8.06289416756848e-7</v>
      </c>
      <c r="S308">
        <v>2.97293293745625e-6</v>
      </c>
      <c r="T308">
        <v>1.08295822958522e-5</v>
      </c>
      <c r="U308">
        <v>3.89149222726393e-5</v>
      </c>
      <c r="V308">
        <v>0.000137754465205031</v>
      </c>
      <c r="W308">
        <v>0.00047976719315855</v>
      </c>
      <c r="X308">
        <v>0.00164197879435515</v>
      </c>
      <c r="Y308">
        <v>0.00551574966764652</v>
      </c>
      <c r="Z308">
        <v>0.0181645846787453</v>
      </c>
      <c r="AA308">
        <v>0.0585726438920798</v>
      </c>
      <c r="AB308">
        <v>0.184688983295014</v>
      </c>
      <c r="AC308">
        <v>0.568639649762492</v>
      </c>
    </row>
    <row r="309" spans="1:29">
      <c r="A309" s="4">
        <v>44928</v>
      </c>
      <c r="B309" s="1">
        <v>2.43364705477635e-18</v>
      </c>
      <c r="C309">
        <v>6.32179155362208e-15</v>
      </c>
      <c r="D309">
        <v>1.77096785927292e-14</v>
      </c>
      <c r="E309">
        <v>4.47294309993644e-14</v>
      </c>
      <c r="F309">
        <v>1.28259600156212e-13</v>
      </c>
      <c r="G309">
        <v>4.02632268379003e-13</v>
      </c>
      <c r="H309">
        <v>1.34879042418339e-12</v>
      </c>
      <c r="I309">
        <v>4.73370595527807e-12</v>
      </c>
      <c r="J309">
        <v>1.71704601748431e-11</v>
      </c>
      <c r="K309">
        <v>6.37146165979219e-11</v>
      </c>
      <c r="L309">
        <v>2.39966102571957e-10</v>
      </c>
      <c r="M309">
        <v>9.11657772576804e-10</v>
      </c>
      <c r="N309">
        <v>3.47654478605659e-9</v>
      </c>
      <c r="O309">
        <v>1.3254694099639e-8</v>
      </c>
      <c r="P309">
        <v>5.03593549263992e-8</v>
      </c>
      <c r="Q309">
        <v>1.90151884470039e-7</v>
      </c>
      <c r="R309">
        <v>7.11929911327242e-7</v>
      </c>
      <c r="S309">
        <v>2.63778342737112e-6</v>
      </c>
      <c r="T309">
        <v>9.65530117131944e-6</v>
      </c>
      <c r="U309">
        <v>3.48626816711057e-5</v>
      </c>
      <c r="V309">
        <v>0.000124002267158582</v>
      </c>
      <c r="W309">
        <v>0.000433931635755383</v>
      </c>
      <c r="X309">
        <v>0.00149214689046369</v>
      </c>
      <c r="Y309">
        <v>0.00503601973548849</v>
      </c>
      <c r="Z309">
        <v>0.0166621891294884</v>
      </c>
      <c r="AA309">
        <v>0.0539770852758411</v>
      </c>
      <c r="AB309">
        <v>0.170980844015054</v>
      </c>
      <c r="AC309">
        <v>0.528833512588159</v>
      </c>
    </row>
    <row r="310" spans="1:29">
      <c r="A310" s="4">
        <v>44929</v>
      </c>
      <c r="B310" s="1">
        <v>1.96394467139196e-18</v>
      </c>
      <c r="C310">
        <v>5.23483992616743e-15</v>
      </c>
      <c r="D310">
        <v>1.47034671022089e-14</v>
      </c>
      <c r="E310">
        <v>3.72424807563074e-14</v>
      </c>
      <c r="F310">
        <v>1.07157193167083e-13</v>
      </c>
      <c r="G310">
        <v>3.37680433103504e-13</v>
      </c>
      <c r="H310">
        <v>1.13589566492116e-12</v>
      </c>
      <c r="I310">
        <v>4.00394339212346e-12</v>
      </c>
      <c r="J310">
        <v>1.4589217630719e-11</v>
      </c>
      <c r="K310">
        <v>5.43881715781005e-11</v>
      </c>
      <c r="L310">
        <v>2.05810820719584e-10</v>
      </c>
      <c r="M310">
        <v>7.85650948946526e-10</v>
      </c>
      <c r="N310">
        <v>3.01053068589277e-9</v>
      </c>
      <c r="O310">
        <v>1.153382781359e-8</v>
      </c>
      <c r="P310">
        <v>4.40350062693286e-8</v>
      </c>
      <c r="Q310">
        <v>1.67083630988263e-7</v>
      </c>
      <c r="R310">
        <v>6.286132350355e-7</v>
      </c>
      <c r="S310">
        <v>2.34041653683145e-6</v>
      </c>
      <c r="T310">
        <v>8.60835054964012e-6</v>
      </c>
      <c r="U310">
        <v>3.12324039807968e-5</v>
      </c>
      <c r="V310">
        <v>0.000111622967992805</v>
      </c>
      <c r="W310">
        <v>0.000392475073730633</v>
      </c>
      <c r="X310">
        <v>0.00135598726995634</v>
      </c>
      <c r="Y310">
        <v>0.00459801410560486</v>
      </c>
      <c r="Z310">
        <v>0.0152840569408036</v>
      </c>
      <c r="AA310">
        <v>0.0497420901558882</v>
      </c>
      <c r="AB310">
        <v>0.158290161349621</v>
      </c>
      <c r="AC310">
        <v>0.491813897487074</v>
      </c>
    </row>
    <row r="311" spans="1:29">
      <c r="A311" s="4">
        <v>44930</v>
      </c>
      <c r="B311" s="1">
        <v>1.58489648881039e-18</v>
      </c>
      <c r="C311">
        <v>4.33477580210465e-15</v>
      </c>
      <c r="D311">
        <v>1.22075589172167e-14</v>
      </c>
      <c r="E311">
        <v>3.10087193575869e-14</v>
      </c>
      <c r="F311">
        <v>8.9526741339144e-14</v>
      </c>
      <c r="G311">
        <v>2.83206498475755e-13</v>
      </c>
      <c r="H311">
        <v>9.56604479430412e-13</v>
      </c>
      <c r="I311">
        <v>3.38668325383707e-12</v>
      </c>
      <c r="J311">
        <v>1.23960143705599e-11</v>
      </c>
      <c r="K311">
        <v>4.64269168607911e-11</v>
      </c>
      <c r="L311">
        <v>1.7651698915503e-10</v>
      </c>
      <c r="M311">
        <v>6.77060441042395e-10</v>
      </c>
      <c r="N311">
        <v>2.60698353349345e-9</v>
      </c>
      <c r="O311">
        <v>1.00363828115178e-8</v>
      </c>
      <c r="P311">
        <v>3.85048970538602e-8</v>
      </c>
      <c r="Q311">
        <v>1.46813899962273e-7</v>
      </c>
      <c r="R311">
        <v>5.55047053052053e-7</v>
      </c>
      <c r="S311">
        <v>2.07657289413371e-6</v>
      </c>
      <c r="T311">
        <v>7.67492363734893e-6</v>
      </c>
      <c r="U311">
        <v>2.7980149881236e-5</v>
      </c>
      <c r="V311">
        <v>0.000100479509520364</v>
      </c>
      <c r="W311">
        <v>0.000354979150646745</v>
      </c>
      <c r="X311">
        <v>0.00123225232583154</v>
      </c>
      <c r="Y311">
        <v>0.00419810382498844</v>
      </c>
      <c r="Z311">
        <v>0.0140199102719977</v>
      </c>
      <c r="AA311">
        <v>0.0458393690411525</v>
      </c>
      <c r="AB311">
        <v>0.14654141685237</v>
      </c>
      <c r="AC311">
        <v>0.457385741826049</v>
      </c>
    </row>
    <row r="312" spans="1:29">
      <c r="A312" s="4">
        <v>44931</v>
      </c>
      <c r="B312" s="1">
        <v>1.2790059296114e-18</v>
      </c>
      <c r="C312">
        <v>3.58946625293756e-15</v>
      </c>
      <c r="D312">
        <v>1.01353302375133e-14</v>
      </c>
      <c r="E312">
        <v>2.58183841857708e-14</v>
      </c>
      <c r="F312">
        <v>7.47970078155037e-14</v>
      </c>
      <c r="G312">
        <v>2.37520190440861e-13</v>
      </c>
      <c r="H312">
        <v>8.05612837803935e-13</v>
      </c>
      <c r="I312">
        <v>2.86458182310554e-12</v>
      </c>
      <c r="J312">
        <v>1.05325162846005e-11</v>
      </c>
      <c r="K312">
        <v>3.96310180441276e-11</v>
      </c>
      <c r="L312">
        <v>1.51392659294672e-10</v>
      </c>
      <c r="M312">
        <v>5.83479013726388e-10</v>
      </c>
      <c r="N312">
        <v>2.25752993508867e-9</v>
      </c>
      <c r="O312">
        <v>8.73335215050144e-9</v>
      </c>
      <c r="P312">
        <v>3.36692832075525e-8</v>
      </c>
      <c r="Q312">
        <v>1.29003188969758e-7</v>
      </c>
      <c r="R312">
        <v>4.90090271618873e-7</v>
      </c>
      <c r="S312">
        <v>1.84247330199125e-6</v>
      </c>
      <c r="T312">
        <v>6.8427107492265e-6</v>
      </c>
      <c r="U312">
        <v>2.50665554869726e-5</v>
      </c>
      <c r="V312">
        <v>9.04485162416793e-5</v>
      </c>
      <c r="W312">
        <v>0.000321065478619096</v>
      </c>
      <c r="X312">
        <v>0.00111980829624271</v>
      </c>
      <c r="Y312">
        <v>0.00383297556723132</v>
      </c>
      <c r="Z312">
        <v>0.0128603213640109</v>
      </c>
      <c r="AA312">
        <v>0.0422428520081919</v>
      </c>
      <c r="AB312">
        <v>0.135664697259021</v>
      </c>
      <c r="AC312">
        <v>0.425367637730362</v>
      </c>
    </row>
    <row r="313" spans="1:29">
      <c r="A313" s="4">
        <v>44932</v>
      </c>
      <c r="B313" s="1">
        <v>1.0321533169304e-18</v>
      </c>
      <c r="C313">
        <v>2.97230319840752e-15</v>
      </c>
      <c r="D313">
        <v>8.41486162139791e-15</v>
      </c>
      <c r="E313">
        <v>2.14968233378825e-14</v>
      </c>
      <c r="F313">
        <v>6.24907406934313e-14</v>
      </c>
      <c r="G313">
        <v>1.99203906586529e-13</v>
      </c>
      <c r="H313">
        <v>6.78453904816487e-13</v>
      </c>
      <c r="I313">
        <v>2.42296914303088e-12</v>
      </c>
      <c r="J313">
        <v>8.94915865448153e-12</v>
      </c>
      <c r="K313">
        <v>3.38298921705998e-11</v>
      </c>
      <c r="L313">
        <v>1.29844370210637e-10</v>
      </c>
      <c r="M313">
        <v>5.02832153263851e-10</v>
      </c>
      <c r="N313">
        <v>1.95491891005237e-9</v>
      </c>
      <c r="O313">
        <v>7.59949487948373e-9</v>
      </c>
      <c r="P313">
        <v>2.94409469560373e-8</v>
      </c>
      <c r="Q313">
        <v>1.13353182284808e-7</v>
      </c>
      <c r="R313">
        <v>4.32735338409109e-7</v>
      </c>
      <c r="S313">
        <v>1.63476460573113e-6</v>
      </c>
      <c r="T313">
        <v>6.10073697277199e-6</v>
      </c>
      <c r="U313">
        <v>2.24563559040358e-5</v>
      </c>
      <c r="V313">
        <v>8.14189293853505e-5</v>
      </c>
      <c r="W313">
        <v>0.000290391819837121</v>
      </c>
      <c r="X313">
        <v>0.00101762487603531</v>
      </c>
      <c r="Y313">
        <v>0.00349960418104072</v>
      </c>
      <c r="Z313">
        <v>0.0117966422290583</v>
      </c>
      <c r="AA313">
        <v>0.0389285145560416</v>
      </c>
      <c r="AB313">
        <v>0.125595278456547</v>
      </c>
      <c r="AC313">
        <v>0.39559087623151</v>
      </c>
    </row>
    <row r="314" spans="1:29">
      <c r="A314" s="4">
        <v>44933</v>
      </c>
      <c r="B314" s="1">
        <v>8.32944120856979e-19</v>
      </c>
      <c r="C314">
        <v>2.46125347912993e-15</v>
      </c>
      <c r="D314">
        <v>6.98644192620229e-15</v>
      </c>
      <c r="E314">
        <v>1.78986186856259e-14</v>
      </c>
      <c r="F314">
        <v>5.22092097861183e-14</v>
      </c>
      <c r="G314">
        <v>1.67068729296991e-13</v>
      </c>
      <c r="H314">
        <v>5.71365896074213e-13</v>
      </c>
      <c r="I314">
        <v>2.04943682206123e-12</v>
      </c>
      <c r="J314">
        <v>7.60382784692932e-12</v>
      </c>
      <c r="K314">
        <v>2.8877925946795e-11</v>
      </c>
      <c r="L314">
        <v>1.11363130510716e-10</v>
      </c>
      <c r="M314">
        <v>4.33332079488509e-10</v>
      </c>
      <c r="N314">
        <v>1.69287143682115e-9</v>
      </c>
      <c r="O314">
        <v>6.61284709789053e-9</v>
      </c>
      <c r="P314">
        <v>2.57436237155702e-8</v>
      </c>
      <c r="Q314">
        <v>9.96017543186863e-8</v>
      </c>
      <c r="R314">
        <v>3.82092614263666e-7</v>
      </c>
      <c r="S314">
        <v>1.45047166396549e-6</v>
      </c>
      <c r="T314">
        <v>5.43921743515927e-6</v>
      </c>
      <c r="U314">
        <v>2.01179583988188e-5</v>
      </c>
      <c r="V314">
        <v>7.32907773140008e-5</v>
      </c>
      <c r="W314">
        <v>0.000262648632891762</v>
      </c>
      <c r="X314">
        <v>0.000924765776239442</v>
      </c>
      <c r="Y314">
        <v>0.00319522762633537</v>
      </c>
      <c r="Z314">
        <v>0.0108209401556475</v>
      </c>
      <c r="AA314">
        <v>0.0358742171243143</v>
      </c>
      <c r="AB314">
        <v>0.116273240331097</v>
      </c>
      <c r="AC314">
        <v>0.367898558324995</v>
      </c>
    </row>
    <row r="315" spans="1:29">
      <c r="A315" s="4">
        <v>44934</v>
      </c>
      <c r="B315" s="1">
        <v>6.72182995554722e-19</v>
      </c>
      <c r="C315">
        <v>2.03807225715527e-15</v>
      </c>
      <c r="D315">
        <v>5.80049595397679e-15</v>
      </c>
      <c r="E315">
        <v>1.49026926359333e-14</v>
      </c>
      <c r="F315">
        <v>4.3619287533543e-14</v>
      </c>
      <c r="G315">
        <v>1.40117534777295e-13</v>
      </c>
      <c r="H315">
        <v>4.81180791913918e-13</v>
      </c>
      <c r="I315">
        <v>1.73348938417203e-12</v>
      </c>
      <c r="J315">
        <v>6.46074118898135e-12</v>
      </c>
      <c r="K315">
        <v>2.46508207233753e-11</v>
      </c>
      <c r="L315">
        <v>9.55123954702721e-11</v>
      </c>
      <c r="M315">
        <v>3.73438114279267e-10</v>
      </c>
      <c r="N315">
        <v>1.4659501664589e-9</v>
      </c>
      <c r="O315">
        <v>5.7542964938546e-9</v>
      </c>
      <c r="P315">
        <v>2.2510626543314e-8</v>
      </c>
      <c r="Q315">
        <v>8.75185792175993e-8</v>
      </c>
      <c r="R315">
        <v>3.37376573892882e-7</v>
      </c>
      <c r="S315">
        <v>1.28695473378311e-6</v>
      </c>
      <c r="T315">
        <v>4.84942826399158e-6</v>
      </c>
      <c r="U315">
        <v>1.80230600132133e-5</v>
      </c>
      <c r="V315">
        <v>6.59740686820254e-5</v>
      </c>
      <c r="W315">
        <v>0.000237555949056706</v>
      </c>
      <c r="X315">
        <v>0.000840380145016572</v>
      </c>
      <c r="Y315">
        <v>0.00291732409026375</v>
      </c>
      <c r="Z315">
        <v>0.0099259385479833</v>
      </c>
      <c r="AA315">
        <v>0.0330595572025428</v>
      </c>
      <c r="AB315">
        <v>0.107643110202792</v>
      </c>
      <c r="AC315">
        <v>0.342144768254575</v>
      </c>
    </row>
    <row r="316" spans="1:29">
      <c r="A316" s="4">
        <v>44935</v>
      </c>
      <c r="B316" s="1">
        <v>5.42449329053669e-19</v>
      </c>
      <c r="C316">
        <v>1.68765166229597e-15</v>
      </c>
      <c r="D316">
        <v>4.81586387856623e-15</v>
      </c>
      <c r="E316">
        <v>1.24082339370384e-14</v>
      </c>
      <c r="F316">
        <v>3.64426554764624e-14</v>
      </c>
      <c r="G316">
        <v>1.17514053256284e-13</v>
      </c>
      <c r="H316">
        <v>4.0523061683897e-13</v>
      </c>
      <c r="I316">
        <v>1.46624936796775e-12</v>
      </c>
      <c r="J316">
        <v>5.48949523204377e-12</v>
      </c>
      <c r="K316">
        <v>2.10424724911184e-11</v>
      </c>
      <c r="L316">
        <v>8.19177554243755e-11</v>
      </c>
      <c r="M316">
        <v>3.21822527796844e-10</v>
      </c>
      <c r="N316">
        <v>1.26944660049097e-9</v>
      </c>
      <c r="O316">
        <v>5.00721212044204e-9</v>
      </c>
      <c r="P316">
        <v>1.96836433351872e-8</v>
      </c>
      <c r="Q316">
        <v>7.69012730815945e-8</v>
      </c>
      <c r="R316">
        <v>2.97893621500766e-7</v>
      </c>
      <c r="S316">
        <v>1.14187166006309e-6</v>
      </c>
      <c r="T316">
        <v>4.3235915401331e-6</v>
      </c>
      <c r="U316">
        <v>1.61463049977722e-5</v>
      </c>
      <c r="V316">
        <v>5.93877960907636e-5</v>
      </c>
      <c r="W316">
        <v>0.000214860547000603</v>
      </c>
      <c r="X316">
        <v>0.000763694771451702</v>
      </c>
      <c r="Y316">
        <v>0.00266359109354629</v>
      </c>
      <c r="Z316">
        <v>0.00910496265855152</v>
      </c>
      <c r="AA316">
        <v>0.0304657330428738</v>
      </c>
      <c r="AB316">
        <v>0.0996535327256083</v>
      </c>
      <c r="AC316">
        <v>0.318193804667173</v>
      </c>
    </row>
    <row r="317" spans="1:29">
      <c r="A317" s="4">
        <v>44936</v>
      </c>
      <c r="B317" s="1">
        <v>4.3775471341524e-19</v>
      </c>
      <c r="C317">
        <v>1.39748143043045e-15</v>
      </c>
      <c r="D317">
        <v>3.9983727393132e-15</v>
      </c>
      <c r="E317">
        <v>1.03313054357054e-14</v>
      </c>
      <c r="F317">
        <v>3.0446786577035e-14</v>
      </c>
      <c r="G317">
        <v>9.85569203359854e-14</v>
      </c>
      <c r="H317">
        <v>3.41268511925697e-13</v>
      </c>
      <c r="I317">
        <v>1.24020788860653e-12</v>
      </c>
      <c r="J317">
        <v>4.66425709081567e-12</v>
      </c>
      <c r="K317">
        <v>1.7962308578213e-11</v>
      </c>
      <c r="L317">
        <v>7.0258091850041e-11</v>
      </c>
      <c r="M317">
        <v>2.77341105359422e-10</v>
      </c>
      <c r="N317">
        <v>1.09928339200694e-9</v>
      </c>
      <c r="O317">
        <v>4.35712223829235e-9</v>
      </c>
      <c r="P317">
        <v>1.72116850768837e-8</v>
      </c>
      <c r="Q317">
        <v>6.75720041897201e-8</v>
      </c>
      <c r="R317">
        <v>2.63031332338495e-7</v>
      </c>
      <c r="S317">
        <v>1.01314432732406e-6</v>
      </c>
      <c r="T317">
        <v>3.85477272541876e-6</v>
      </c>
      <c r="U317">
        <v>1.44649779166195e-5</v>
      </c>
      <c r="V317">
        <v>5.34590392100024e-5</v>
      </c>
      <c r="W317">
        <v>0.000194333397419017</v>
      </c>
      <c r="X317">
        <v>0.000694007000755897</v>
      </c>
      <c r="Y317">
        <v>0.00243192641403437</v>
      </c>
      <c r="Z317">
        <v>0.00835188980916716</v>
      </c>
      <c r="AA317">
        <v>0.0280754180657252</v>
      </c>
      <c r="AB317">
        <v>0.0922569642880849</v>
      </c>
      <c r="AC317">
        <v>0.295919465587573</v>
      </c>
    </row>
    <row r="318" spans="1:29">
      <c r="A318" s="4">
        <v>44937</v>
      </c>
      <c r="B318" s="1">
        <v>3.53266524351621e-19</v>
      </c>
      <c r="C318">
        <v>1.15720227818862e-15</v>
      </c>
      <c r="D318">
        <v>3.3196504231846e-15</v>
      </c>
      <c r="E318">
        <v>8.60201963852619e-15</v>
      </c>
      <c r="F318">
        <v>2.54374112080344e-14</v>
      </c>
      <c r="G318">
        <v>8.26579143256154e-14</v>
      </c>
      <c r="H318">
        <v>2.87402265259389e-13</v>
      </c>
      <c r="I318">
        <v>1.04901365386007e-12</v>
      </c>
      <c r="J318">
        <v>3.96307734857522e-12</v>
      </c>
      <c r="K318">
        <v>1.53330141976009e-11</v>
      </c>
      <c r="L318">
        <v>6.02579922366863e-11</v>
      </c>
      <c r="M318">
        <v>2.39007782483587e-10</v>
      </c>
      <c r="N318">
        <v>9.51929742830391e-10</v>
      </c>
      <c r="O318">
        <v>3.79143398417597e-9</v>
      </c>
      <c r="P318">
        <v>1.50501661781408e-8</v>
      </c>
      <c r="Q318">
        <v>5.93745144553185e-8</v>
      </c>
      <c r="R318">
        <v>2.32248953311629e-7</v>
      </c>
      <c r="S318">
        <v>8.98928893578292e-7</v>
      </c>
      <c r="T318">
        <v>3.4367892125569e-6</v>
      </c>
      <c r="U318">
        <v>1.29587287095794e-5</v>
      </c>
      <c r="V318">
        <v>4.81221574359679e-5</v>
      </c>
      <c r="W318">
        <v>0.000175767351798796</v>
      </c>
      <c r="X318">
        <v>0.000630678295962346</v>
      </c>
      <c r="Y318">
        <v>0.00222041066943407</v>
      </c>
      <c r="Z318">
        <v>0.00766110372924507</v>
      </c>
      <c r="AA318">
        <v>0.0258726451194524</v>
      </c>
      <c r="AB318">
        <v>0.0854093900963288</v>
      </c>
      <c r="AC318">
        <v>0.275204383445554</v>
      </c>
    </row>
    <row r="319" spans="1:29">
      <c r="A319" s="4">
        <v>44938</v>
      </c>
      <c r="B319" s="1">
        <v>2.85084850944041e-19</v>
      </c>
      <c r="C319">
        <v>9.58236069177892e-16</v>
      </c>
      <c r="D319">
        <v>2.75614097300043e-15</v>
      </c>
      <c r="E319">
        <v>7.16218703648613e-15</v>
      </c>
      <c r="F319">
        <v>2.12522227043389e-14</v>
      </c>
      <c r="G319">
        <v>6.93237042854929e-14</v>
      </c>
      <c r="H319">
        <v>2.42038334009005e-13</v>
      </c>
      <c r="I319">
        <v>8.87294506101926e-13</v>
      </c>
      <c r="J319">
        <v>3.36730625370468e-12</v>
      </c>
      <c r="K319">
        <v>1.30885917787311e-11</v>
      </c>
      <c r="L319">
        <v>5.1681244576733e-11</v>
      </c>
      <c r="M319">
        <v>2.05972785799965e-10</v>
      </c>
      <c r="N319">
        <v>8.2432814129099e-10</v>
      </c>
      <c r="O319">
        <v>3.29918943518058e-9</v>
      </c>
      <c r="P319">
        <v>1.31601003026639e-8</v>
      </c>
      <c r="Q319">
        <v>5.21715022231229e-8</v>
      </c>
      <c r="R319">
        <v>2.05069015294848e-7</v>
      </c>
      <c r="S319">
        <v>7.97589379831187e-7</v>
      </c>
      <c r="T319">
        <v>3.06412879121529e-6</v>
      </c>
      <c r="U319">
        <v>1.16093263837971e-5</v>
      </c>
      <c r="V319">
        <v>4.33180631472622e-5</v>
      </c>
      <c r="W319">
        <v>0.000158975051991134</v>
      </c>
      <c r="X319">
        <v>0.000573128387122864</v>
      </c>
      <c r="Y319">
        <v>0.00202729141489005</v>
      </c>
      <c r="Z319">
        <v>0.00702745267075827</v>
      </c>
      <c r="AA319">
        <v>0.0238426998208855</v>
      </c>
      <c r="AB319">
        <v>0.0790700622558214</v>
      </c>
      <c r="AC319">
        <v>0.255939406651807</v>
      </c>
    </row>
    <row r="320" spans="1:29">
      <c r="A320" s="4">
        <v>44939</v>
      </c>
      <c r="B320" s="1">
        <v>2.30062478704546e-19</v>
      </c>
      <c r="C320">
        <v>7.93479568421432e-16</v>
      </c>
      <c r="D320">
        <v>2.28828704673187e-15</v>
      </c>
      <c r="E320">
        <v>5.9633580602238e-15</v>
      </c>
      <c r="F320">
        <v>1.77556185329172e-14</v>
      </c>
      <c r="G320">
        <v>5.81405424401466e-14</v>
      </c>
      <c r="H320">
        <v>2.03834702127284e-13</v>
      </c>
      <c r="I320">
        <v>7.50506475927798e-13</v>
      </c>
      <c r="J320">
        <v>2.86109767963904e-12</v>
      </c>
      <c r="K320">
        <v>1.11727043712692e-11</v>
      </c>
      <c r="L320">
        <v>4.43252578099337e-11</v>
      </c>
      <c r="M320">
        <v>1.77503795271233e-10</v>
      </c>
      <c r="N320">
        <v>7.13830920445701e-10</v>
      </c>
      <c r="O320">
        <v>2.8708533432563e-9</v>
      </c>
      <c r="P320">
        <v>1.15073971892561e-8</v>
      </c>
      <c r="Q320">
        <v>4.5842322572012e-8</v>
      </c>
      <c r="R320">
        <v>1.81069927051822e-7</v>
      </c>
      <c r="S320">
        <v>7.07674236932386e-7</v>
      </c>
      <c r="T320">
        <v>2.7318769550516e-6</v>
      </c>
      <c r="U320">
        <v>1.04004383536388e-5</v>
      </c>
      <c r="V320">
        <v>3.89935675125566e-5</v>
      </c>
      <c r="W320">
        <v>0.000143787039497925</v>
      </c>
      <c r="X320">
        <v>0.000520829954394997</v>
      </c>
      <c r="Y320">
        <v>0.0018509686236748</v>
      </c>
      <c r="Z320">
        <v>0.00644621098751252</v>
      </c>
      <c r="AA320">
        <v>0.0219720222642644</v>
      </c>
      <c r="AB320">
        <v>0.0732012572934303</v>
      </c>
      <c r="AC320">
        <v>0.23802302446425</v>
      </c>
    </row>
    <row r="321" spans="1:29">
      <c r="A321" s="4">
        <v>44940</v>
      </c>
      <c r="B321" s="1">
        <v>1.85659616535612e-19</v>
      </c>
      <c r="C321">
        <v>6.57050851824403e-16</v>
      </c>
      <c r="D321">
        <v>1.89985115403594e-15</v>
      </c>
      <c r="E321">
        <v>4.96519277886413e-15</v>
      </c>
      <c r="F321">
        <v>1.48343066921704e-14</v>
      </c>
      <c r="G321">
        <v>4.87614259808364e-14</v>
      </c>
      <c r="H321">
        <v>1.71661179050145e-13</v>
      </c>
      <c r="I321">
        <v>6.34806106130514e-13</v>
      </c>
      <c r="J321">
        <v>2.43098765472546e-12</v>
      </c>
      <c r="K321">
        <v>9.53726153875653e-12</v>
      </c>
      <c r="L321">
        <v>3.80162764269343e-11</v>
      </c>
      <c r="M321">
        <v>1.52969710116419e-10</v>
      </c>
      <c r="N321">
        <v>6.18145320365186e-10</v>
      </c>
      <c r="O321">
        <v>2.49812842833463e-9</v>
      </c>
      <c r="P321">
        <v>1.00622477812342e-8</v>
      </c>
      <c r="Q321">
        <v>4.02809666052704e-8</v>
      </c>
      <c r="R321">
        <v>1.5987943588363e-7</v>
      </c>
      <c r="S321">
        <v>6.27895554130659e-7</v>
      </c>
      <c r="T321">
        <v>2.43565209104078e-6</v>
      </c>
      <c r="U321">
        <v>9.31743275809685e-6</v>
      </c>
      <c r="V321">
        <v>3.51007916071095e-5</v>
      </c>
      <c r="W321">
        <v>0.000130050045391387</v>
      </c>
      <c r="X321">
        <v>0.000473303796301725</v>
      </c>
      <c r="Y321">
        <v>0.00168998143068868</v>
      </c>
      <c r="Z321">
        <v>0.00591304389220441</v>
      </c>
      <c r="AA321">
        <v>0.0202481164419962</v>
      </c>
      <c r="AB321">
        <v>0.0677680516767452</v>
      </c>
      <c r="AC321">
        <v>0.221360832114401</v>
      </c>
    </row>
    <row r="322" spans="1:29">
      <c r="A322" s="4">
        <v>44941</v>
      </c>
      <c r="B322" s="1">
        <v>1.49826661893968e-19</v>
      </c>
      <c r="C322">
        <v>5.44079317306183e-16</v>
      </c>
      <c r="D322">
        <v>1.57735211264099e-15</v>
      </c>
      <c r="E322">
        <v>4.13410348369364e-15</v>
      </c>
      <c r="F322">
        <v>1.23936349854219e-14</v>
      </c>
      <c r="G322">
        <v>4.08953299005131e-14</v>
      </c>
      <c r="H322">
        <v>1.44565964898778e-13</v>
      </c>
      <c r="I322">
        <v>5.36942458600922e-13</v>
      </c>
      <c r="J322">
        <v>2.06553625186721e-12</v>
      </c>
      <c r="K322">
        <v>8.14121224692459e-12</v>
      </c>
      <c r="L322">
        <v>3.260527619639e-11</v>
      </c>
      <c r="M322">
        <v>1.31826658564374e-10</v>
      </c>
      <c r="N322">
        <v>5.3528591455635e-10</v>
      </c>
      <c r="O322">
        <v>2.17379465207203e-9</v>
      </c>
      <c r="P322">
        <v>8.79858657398945e-9</v>
      </c>
      <c r="Q322">
        <v>3.5394285883009e-8</v>
      </c>
      <c r="R322">
        <v>1.41168853573085e-7</v>
      </c>
      <c r="S322">
        <v>5.57110611523805e-7</v>
      </c>
      <c r="T322">
        <v>2.17154769640023e-6</v>
      </c>
      <c r="U322">
        <v>8.3472013630342e-6</v>
      </c>
      <c r="V322">
        <v>3.15966363182466e-5</v>
      </c>
      <c r="W322">
        <v>0.000117625443609761</v>
      </c>
      <c r="X322">
        <v>0.000430114438891438</v>
      </c>
      <c r="Y322">
        <v>0.00154299602893822</v>
      </c>
      <c r="Z322">
        <v>0.00542397512842742</v>
      </c>
      <c r="AA322">
        <v>0.0186594667721729</v>
      </c>
      <c r="AB322">
        <v>0.0627381139949351</v>
      </c>
      <c r="AC322">
        <v>0.205865033375617</v>
      </c>
    </row>
    <row r="323" spans="1:29">
      <c r="A323" s="4">
        <v>44942</v>
      </c>
      <c r="B323" s="1">
        <v>1.20909592687295e-19</v>
      </c>
      <c r="C323">
        <v>4.50531800846746e-16</v>
      </c>
      <c r="D323">
        <v>1.30959716605558e-15</v>
      </c>
      <c r="E323">
        <v>3.4421244803706e-15</v>
      </c>
      <c r="F323">
        <v>1.03545242348901e-14</v>
      </c>
      <c r="G323">
        <v>3.42981767663864e-14</v>
      </c>
      <c r="H323">
        <v>1.2174749307186e-13</v>
      </c>
      <c r="I323">
        <v>4.54165769774633e-13</v>
      </c>
      <c r="J323">
        <v>1.75502331304905e-12</v>
      </c>
      <c r="K323">
        <v>6.94951444711208e-12</v>
      </c>
      <c r="L323">
        <v>2.7964444068743e-11</v>
      </c>
      <c r="M323">
        <v>1.13605941300549e-10</v>
      </c>
      <c r="N323">
        <v>4.63533413394042e-10</v>
      </c>
      <c r="O323">
        <v>1.89156935879678e-9</v>
      </c>
      <c r="P323">
        <v>7.6936214832996e-9</v>
      </c>
      <c r="Q323">
        <v>3.11004322573593e-8</v>
      </c>
      <c r="R323">
        <v>1.24647958062877e-7</v>
      </c>
      <c r="S323">
        <v>4.94305512167778e-7</v>
      </c>
      <c r="T323">
        <v>1.93608086109129e-6</v>
      </c>
      <c r="U323">
        <v>7.47800090475407e-6</v>
      </c>
      <c r="V323">
        <v>2.84423051708321e-5</v>
      </c>
      <c r="W323">
        <v>0.000106387852020629</v>
      </c>
      <c r="X323">
        <v>0.000390866145565596</v>
      </c>
      <c r="Y323">
        <v>0.00140879461871276</v>
      </c>
      <c r="Z323">
        <v>0.00497535731653049</v>
      </c>
      <c r="AA323">
        <v>0.0171954611752597</v>
      </c>
      <c r="AB323">
        <v>0.0580815125644689</v>
      </c>
      <c r="AC323">
        <v>0.191453977952245</v>
      </c>
    </row>
    <row r="324" spans="1:29">
      <c r="A324" s="4">
        <v>44943</v>
      </c>
      <c r="B324" s="1">
        <v>9.75736188653346e-20</v>
      </c>
      <c r="C324">
        <v>3.73068589666625e-16</v>
      </c>
      <c r="D324">
        <v>1.08729352412582e-15</v>
      </c>
      <c r="E324">
        <v>2.8659710588039e-15</v>
      </c>
      <c r="F324">
        <v>8.65090607049828e-15</v>
      </c>
      <c r="G324">
        <v>2.87652632307907e-14</v>
      </c>
      <c r="H324">
        <v>1.0253071723805e-13</v>
      </c>
      <c r="I324">
        <v>3.84150188034005e-13</v>
      </c>
      <c r="J324">
        <v>1.49118991572349e-12</v>
      </c>
      <c r="K324">
        <v>5.93225549043557e-12</v>
      </c>
      <c r="L324">
        <v>2.39841591085936e-11</v>
      </c>
      <c r="M324">
        <v>9.79036413373202e-11</v>
      </c>
      <c r="N324">
        <v>4.01398989754498e-10</v>
      </c>
      <c r="O324">
        <v>1.6459855744554e-9</v>
      </c>
      <c r="P324">
        <v>6.72742275484032e-9</v>
      </c>
      <c r="Q324">
        <v>2.73274869788776e-8</v>
      </c>
      <c r="R324">
        <v>1.10060491786886e-7</v>
      </c>
      <c r="S324">
        <v>4.38580659397487e-7</v>
      </c>
      <c r="T324">
        <v>1.72614633650351e-6</v>
      </c>
      <c r="U324">
        <v>6.69931095458457e-6</v>
      </c>
      <c r="V324">
        <v>2.56028747896599e-5</v>
      </c>
      <c r="W324">
        <v>9.62238671345663e-5</v>
      </c>
      <c r="X324">
        <v>0.000355199291012895</v>
      </c>
      <c r="Y324">
        <v>0.00128626531790168</v>
      </c>
      <c r="Z324">
        <v>0.00456384475217474</v>
      </c>
      <c r="AA324">
        <v>0.0158463201861154</v>
      </c>
      <c r="AB324">
        <v>0.053770537314836</v>
      </c>
      <c r="AC324">
        <v>0.178051731252218</v>
      </c>
    </row>
    <row r="325" spans="1:29">
      <c r="A325" s="4">
        <v>44944</v>
      </c>
      <c r="B325" s="1">
        <v>7.87415695205921e-20</v>
      </c>
      <c r="C325">
        <v>3.08924192108647e-16</v>
      </c>
      <c r="D325">
        <v>9.02725844441643e-16</v>
      </c>
      <c r="E325">
        <v>2.38625597555874e-15</v>
      </c>
      <c r="F325">
        <v>7.22758227639393e-15</v>
      </c>
      <c r="G325">
        <v>2.41249082822268e-14</v>
      </c>
      <c r="H325">
        <v>8.63471412191132e-14</v>
      </c>
      <c r="I325">
        <v>3.24928422148127e-13</v>
      </c>
      <c r="J325">
        <v>1.26701870466451e-12</v>
      </c>
      <c r="K325">
        <v>5.06390129434539e-12</v>
      </c>
      <c r="L325">
        <v>2.05704031423711e-11</v>
      </c>
      <c r="M325">
        <v>8.43716699793791e-11</v>
      </c>
      <c r="N325">
        <v>3.47593386625972e-10</v>
      </c>
      <c r="O325">
        <v>1.43228610609269e-9</v>
      </c>
      <c r="P325">
        <v>5.88256350024298e-9</v>
      </c>
      <c r="Q325">
        <v>2.40122561127429e-8</v>
      </c>
      <c r="R325">
        <v>9.71801868287395e-8</v>
      </c>
      <c r="S325">
        <v>3.89137871341894e-7</v>
      </c>
      <c r="T325">
        <v>1.5389755845967e-6</v>
      </c>
      <c r="U325">
        <v>6.00170658413276e-6</v>
      </c>
      <c r="V325">
        <v>2.30469082431141e-5</v>
      </c>
      <c r="W325">
        <v>8.70309197005446e-5</v>
      </c>
      <c r="X325">
        <v>0.000322787066024872</v>
      </c>
      <c r="Y325">
        <v>0.00117439294985739</v>
      </c>
      <c r="Z325">
        <v>0.00418636845472492</v>
      </c>
      <c r="AA325">
        <v>0.0146030316278158</v>
      </c>
      <c r="AB325">
        <v>0.0497795348943685</v>
      </c>
      <c r="AC325">
        <v>0.165587674276236</v>
      </c>
    </row>
    <row r="326" spans="1:29">
      <c r="A326" s="4">
        <v>44945</v>
      </c>
      <c r="B326" s="1">
        <v>6.35441714938359e-20</v>
      </c>
      <c r="C326">
        <v>2.55808607621602e-16</v>
      </c>
      <c r="D326">
        <v>7.49488461156834e-16</v>
      </c>
      <c r="E326">
        <v>1.98683708385602e-15</v>
      </c>
      <c r="F326">
        <v>6.03843633676563e-15</v>
      </c>
      <c r="G326">
        <v>2.02331261478901e-14</v>
      </c>
      <c r="H326">
        <v>7.271800098114e-14</v>
      </c>
      <c r="I326">
        <v>2.74836464508838e-13</v>
      </c>
      <c r="J326">
        <v>1.07654724662677e-12</v>
      </c>
      <c r="K326">
        <v>4.3226554149963e-12</v>
      </c>
      <c r="L326">
        <v>1.76425399583035e-11</v>
      </c>
      <c r="M326">
        <v>7.27100503911053e-11</v>
      </c>
      <c r="N326">
        <v>3.01000165695506e-10</v>
      </c>
      <c r="O326">
        <v>1.24633139047097e-9</v>
      </c>
      <c r="P326">
        <v>5.14380537621083e-9</v>
      </c>
      <c r="Q326">
        <v>2.10992120888988e-8</v>
      </c>
      <c r="R326">
        <v>8.58072552533691e-8</v>
      </c>
      <c r="S326">
        <v>3.4526894806654e-7</v>
      </c>
      <c r="T326">
        <v>1.37210026745602e-6</v>
      </c>
      <c r="U326">
        <v>5.37674429000347e-6</v>
      </c>
      <c r="V326">
        <v>2.07461069872084e-5</v>
      </c>
      <c r="W326">
        <v>7.87162396344226e-5</v>
      </c>
      <c r="X326">
        <v>0.000293332482999781</v>
      </c>
      <c r="Y326">
        <v>0.0010722506324798</v>
      </c>
      <c r="Z326">
        <v>0.00384011327939193</v>
      </c>
      <c r="AA326">
        <v>0.0134572904109083</v>
      </c>
      <c r="AB326">
        <v>0.0460847560149397</v>
      </c>
      <c r="AC326">
        <v>0.153996131515342</v>
      </c>
    </row>
    <row r="327" spans="1:29">
      <c r="A327" s="4">
        <v>44946</v>
      </c>
      <c r="B327" s="1">
        <v>5.12799243824131e-20</v>
      </c>
      <c r="C327">
        <v>2.11825572114096e-16</v>
      </c>
      <c r="D327">
        <v>6.22263067869366e-16</v>
      </c>
      <c r="E327">
        <v>1.65427415927628e-15</v>
      </c>
      <c r="F327">
        <v>5.04493923400394e-15</v>
      </c>
      <c r="G327">
        <v>1.69691585529479e-14</v>
      </c>
      <c r="H327">
        <v>6.1240101201203e-14</v>
      </c>
      <c r="I327">
        <v>2.32466836001448e-13</v>
      </c>
      <c r="J327">
        <v>9.1470944347784e-13</v>
      </c>
      <c r="K327">
        <v>3.68991193759285e-12</v>
      </c>
      <c r="L327">
        <v>1.51314106012439e-11</v>
      </c>
      <c r="M327">
        <v>6.26602677079781e-11</v>
      </c>
      <c r="N327">
        <v>2.60652541833925e-10</v>
      </c>
      <c r="O327">
        <v>1.08451930676815e-9</v>
      </c>
      <c r="P327">
        <v>4.49782373743058e-9</v>
      </c>
      <c r="Q327">
        <v>1.85395636579141e-8</v>
      </c>
      <c r="R327">
        <v>7.57652901727019e-8</v>
      </c>
      <c r="S327">
        <v>3.06345527583556e-7</v>
      </c>
      <c r="T327">
        <v>1.22331969577427e-6</v>
      </c>
      <c r="U327">
        <v>4.81685979726389e-6</v>
      </c>
      <c r="V327">
        <v>1.8674997556481e-5</v>
      </c>
      <c r="W327">
        <v>7.119591983514e-5</v>
      </c>
      <c r="X327">
        <v>0.000266565654696675</v>
      </c>
      <c r="Y327">
        <v>0.000978992098836588</v>
      </c>
      <c r="Z327">
        <v>0.00352249692243317</v>
      </c>
      <c r="AA327">
        <v>0.0124014430559616</v>
      </c>
      <c r="AB327">
        <v>0.0426642141271407</v>
      </c>
      <c r="AC327">
        <v>0.143216024896291</v>
      </c>
    </row>
    <row r="328" spans="1:29">
      <c r="A328" s="4">
        <v>44947</v>
      </c>
      <c r="B328" s="1">
        <v>4.13827198121293e-20</v>
      </c>
      <c r="C328">
        <v>1.75404859979671e-16</v>
      </c>
      <c r="D328">
        <v>5.16634138751814e-16</v>
      </c>
      <c r="E328">
        <v>1.37737664365414e-15</v>
      </c>
      <c r="F328">
        <v>4.21490108620151e-15</v>
      </c>
      <c r="G328">
        <v>1.42317277068483e-14</v>
      </c>
      <c r="H328">
        <v>5.15738874079648e-14</v>
      </c>
      <c r="I328">
        <v>1.96629038788942e-13</v>
      </c>
      <c r="J328">
        <v>7.77200785761341e-13</v>
      </c>
      <c r="K328">
        <v>3.14978845178244e-12</v>
      </c>
      <c r="L328">
        <v>1.29776997713799e-11</v>
      </c>
      <c r="M328">
        <v>5.39995382772528e-11</v>
      </c>
      <c r="N328">
        <v>2.25713322806654e-10</v>
      </c>
      <c r="O328">
        <v>9.43715400049751e-10</v>
      </c>
      <c r="P328">
        <v>3.93296730598633e-9</v>
      </c>
      <c r="Q328">
        <v>1.62904386750391e-8</v>
      </c>
      <c r="R328">
        <v>6.68985294775328e-8</v>
      </c>
      <c r="S328">
        <v>2.71810085430448e-7</v>
      </c>
      <c r="T328">
        <v>1.09067180698381e-6</v>
      </c>
      <c r="U328">
        <v>4.31527650471192e-6</v>
      </c>
      <c r="V328">
        <v>1.68106495329237e-5</v>
      </c>
      <c r="W328">
        <v>6.43940694411815e-5</v>
      </c>
      <c r="X328">
        <v>0.000242241321305392</v>
      </c>
      <c r="Y328">
        <v>0.000893844685694036</v>
      </c>
      <c r="Z328">
        <v>0.00323115066283552</v>
      </c>
      <c r="AA328">
        <v>0.0114284365688244</v>
      </c>
      <c r="AB328">
        <v>0.0394975545849584</v>
      </c>
      <c r="AC328">
        <v>0.133190551951343</v>
      </c>
    </row>
    <row r="329" spans="1:29">
      <c r="A329" s="4">
        <v>44948</v>
      </c>
      <c r="B329" s="1">
        <v>3.33957103027692e-20</v>
      </c>
      <c r="C329">
        <v>1.45246225927408e-16</v>
      </c>
      <c r="D329">
        <v>4.28935681877647e-16</v>
      </c>
      <c r="E329">
        <v>1.14682708899589e-15</v>
      </c>
      <c r="F329">
        <v>3.52142817632374e-15</v>
      </c>
      <c r="G329">
        <v>1.19358937504115e-14</v>
      </c>
      <c r="H329">
        <v>4.3433400830454e-14</v>
      </c>
      <c r="I329">
        <v>1.66316105815724e-13</v>
      </c>
      <c r="J329">
        <v>6.60363862749036e-13</v>
      </c>
      <c r="K329">
        <v>2.68872738937347e-12</v>
      </c>
      <c r="L329">
        <v>1.11305347395853e-11</v>
      </c>
      <c r="M329">
        <v>4.65358709883909e-11</v>
      </c>
      <c r="N329">
        <v>1.95457537969768e-10</v>
      </c>
      <c r="O329">
        <v>8.21192163876761e-10</v>
      </c>
      <c r="P329">
        <v>3.43904802254295e-9</v>
      </c>
      <c r="Q329">
        <v>1.43141660247179e-8</v>
      </c>
      <c r="R329">
        <v>5.90694397930099e-8</v>
      </c>
      <c r="S329">
        <v>2.41167948898997e-7</v>
      </c>
      <c r="T329">
        <v>9.72407290308858e-7</v>
      </c>
      <c r="U329">
        <v>3.8659234638084e-6</v>
      </c>
      <c r="V329">
        <v>1.51324216704201e-5</v>
      </c>
      <c r="W329">
        <v>5.82420479824482e-5</v>
      </c>
      <c r="X329">
        <v>0.000220136603173422</v>
      </c>
      <c r="Y329">
        <v>0.000816102931867453</v>
      </c>
      <c r="Z329">
        <v>0.00296390169685654</v>
      </c>
      <c r="AA329">
        <v>0.0105317713270849</v>
      </c>
      <c r="AB329">
        <v>0.0365659335214001</v>
      </c>
      <c r="AC329">
        <v>0.123866886516739</v>
      </c>
    </row>
    <row r="330" spans="1:29">
      <c r="A330" s="4">
        <v>44949</v>
      </c>
      <c r="B330" s="1">
        <v>2.6950221533856e-20</v>
      </c>
      <c r="C330">
        <v>1.20272985301546e-16</v>
      </c>
      <c r="D330">
        <v>3.5612400611455e-16</v>
      </c>
      <c r="E330">
        <v>9.54867630516473e-16</v>
      </c>
      <c r="F330">
        <v>2.9420515801907e-15</v>
      </c>
      <c r="G330">
        <v>1.00104191532949e-14</v>
      </c>
      <c r="H330">
        <v>3.65778187860151e-14</v>
      </c>
      <c r="I330">
        <v>1.40676307141987e-13</v>
      </c>
      <c r="J330">
        <v>5.61091083815165e-13</v>
      </c>
      <c r="K330">
        <v>2.29515571760894e-12</v>
      </c>
      <c r="L330">
        <v>9.54628368444235e-12</v>
      </c>
      <c r="M330">
        <v>4.01038112127785e-11</v>
      </c>
      <c r="N330">
        <v>1.69257395505752e-10</v>
      </c>
      <c r="O330">
        <v>7.14576205895383e-10</v>
      </c>
      <c r="P330">
        <v>3.00715728893926e-9</v>
      </c>
      <c r="Q330">
        <v>1.25776446583441e-8</v>
      </c>
      <c r="R330">
        <v>5.21565831821735e-8</v>
      </c>
      <c r="S330">
        <v>2.13980211529096e-7</v>
      </c>
      <c r="T330">
        <v>8.66966517508824e-7</v>
      </c>
      <c r="U330">
        <v>3.46336189852599e-6</v>
      </c>
      <c r="V330">
        <v>1.36217333638943e-5</v>
      </c>
      <c r="W330">
        <v>5.26777726990222e-5</v>
      </c>
      <c r="X330">
        <v>0.000200048958598281</v>
      </c>
      <c r="Y330">
        <v>0.000745122733352193</v>
      </c>
      <c r="Z330">
        <v>0.00271875693367817</v>
      </c>
      <c r="AA330">
        <v>0.00970545766301526</v>
      </c>
      <c r="AB330">
        <v>0.0338519057142917</v>
      </c>
      <c r="AC330">
        <v>0.115195900382831</v>
      </c>
    </row>
    <row r="331" spans="1:29">
      <c r="A331" s="4">
        <v>44950</v>
      </c>
      <c r="B331" s="1">
        <v>2.17487346167871e-20</v>
      </c>
      <c r="C331">
        <v>9.95935756745589e-17</v>
      </c>
      <c r="D331">
        <v>2.95672085791293e-16</v>
      </c>
      <c r="E331">
        <v>7.95038938787574e-16</v>
      </c>
      <c r="F331">
        <v>2.45799916031193e-15</v>
      </c>
      <c r="G331">
        <v>8.39555828160739e-15</v>
      </c>
      <c r="H331">
        <v>3.08043303439515e-14</v>
      </c>
      <c r="I331">
        <v>1.18989218115975e-13</v>
      </c>
      <c r="J331">
        <v>4.76742023747777e-13</v>
      </c>
      <c r="K331">
        <v>1.95919444600165e-12</v>
      </c>
      <c r="L331">
        <v>8.18752506649517e-12</v>
      </c>
      <c r="M331">
        <v>3.45607730043648e-11</v>
      </c>
      <c r="N331">
        <v>1.46569256069426e-10</v>
      </c>
      <c r="O331">
        <v>6.21802272955531e-10</v>
      </c>
      <c r="P331">
        <v>2.62950528784236e-9</v>
      </c>
      <c r="Q331">
        <v>1.10517891771267e-8</v>
      </c>
      <c r="R331">
        <v>4.60527335077399e-8</v>
      </c>
      <c r="S331">
        <v>1.8985744637739e-7</v>
      </c>
      <c r="T331">
        <v>7.72958975084025e-7</v>
      </c>
      <c r="U331">
        <v>3.10271937674231e-6</v>
      </c>
      <c r="V331">
        <v>1.22618589329762e-5</v>
      </c>
      <c r="W331">
        <v>4.7645092036676e-5</v>
      </c>
      <c r="X331">
        <v>0.000181794327972987</v>
      </c>
      <c r="Y331">
        <v>0.000680316006809623</v>
      </c>
      <c r="Z331">
        <v>0.00249388813132422</v>
      </c>
      <c r="AA331">
        <v>0.00894397585297888</v>
      </c>
      <c r="AB331">
        <v>0.0313393207749794</v>
      </c>
      <c r="AC331">
        <v>0.107131904429225</v>
      </c>
    </row>
    <row r="332" spans="1:29">
      <c r="A332" s="4">
        <v>44951</v>
      </c>
      <c r="B332" s="1">
        <v>1.75511528478959e-20</v>
      </c>
      <c r="C332">
        <v>8.24697274352612e-17</v>
      </c>
      <c r="D332">
        <v>2.45481856923882e-16</v>
      </c>
      <c r="E332">
        <v>6.61962866880908e-16</v>
      </c>
      <c r="F332">
        <v>2.05358733775243e-15</v>
      </c>
      <c r="G332">
        <v>7.04120354807183e-15</v>
      </c>
      <c r="H332">
        <v>2.59421365032867e-14</v>
      </c>
      <c r="I332">
        <v>1.00645476949866e-13</v>
      </c>
      <c r="J332">
        <v>4.05073193574394e-13</v>
      </c>
      <c r="K332">
        <v>1.67241065510036e-12</v>
      </c>
      <c r="L332">
        <v>7.02216369535877e-12</v>
      </c>
      <c r="M332">
        <v>2.97838782534123e-11</v>
      </c>
      <c r="N332">
        <v>1.26922352553953e-10</v>
      </c>
      <c r="O332">
        <v>5.41073245180614e-10</v>
      </c>
      <c r="P332">
        <v>2.29928048134453e-9</v>
      </c>
      <c r="Q332">
        <v>9.71104267400542e-9</v>
      </c>
      <c r="R332">
        <v>4.06632132347925e-8</v>
      </c>
      <c r="S332">
        <v>1.68454128011936e-7</v>
      </c>
      <c r="T332">
        <v>6.89144926703423e-7</v>
      </c>
      <c r="U332">
        <v>2.77963083641622e-6</v>
      </c>
      <c r="V332">
        <v>1.10377424425817e-5</v>
      </c>
      <c r="W332">
        <v>4.30932189967907e-5</v>
      </c>
      <c r="X332">
        <v>0.000165205447279783</v>
      </c>
      <c r="Y332">
        <v>0.000621145817194068</v>
      </c>
      <c r="Z332">
        <v>0.00228761826198823</v>
      </c>
      <c r="AA332">
        <v>0.00824223924603266</v>
      </c>
      <c r="AB332">
        <v>0.0290132270421852</v>
      </c>
      <c r="AC332">
        <v>0.0996324078809558</v>
      </c>
    </row>
    <row r="333" spans="1:29">
      <c r="A333" s="4">
        <v>44952</v>
      </c>
      <c r="B333" s="1">
        <v>1.416371902615e-20</v>
      </c>
      <c r="C333">
        <v>6.8290107039338e-17</v>
      </c>
      <c r="D333">
        <v>2.03811401125411e-16</v>
      </c>
      <c r="E333">
        <v>5.51161478703711e-16</v>
      </c>
      <c r="F333">
        <v>1.71571293508575e-15</v>
      </c>
      <c r="G333">
        <v>5.90533062154946e-15</v>
      </c>
      <c r="H333">
        <v>2.18473973899355e-14</v>
      </c>
      <c r="I333">
        <v>8.51296629295689e-14</v>
      </c>
      <c r="J333">
        <v>3.44178368969143e-13</v>
      </c>
      <c r="K333">
        <v>1.42760582289383e-12</v>
      </c>
      <c r="L333">
        <v>6.02267261033537e-12</v>
      </c>
      <c r="M333">
        <v>2.56672327237026e-11</v>
      </c>
      <c r="N333">
        <v>1.09909021917935e-10</v>
      </c>
      <c r="O333">
        <v>4.70825324035471e-10</v>
      </c>
      <c r="P333">
        <v>2.01052675434241e-9</v>
      </c>
      <c r="Q333">
        <v>8.53294867509148e-9</v>
      </c>
      <c r="R333">
        <v>3.5904424876328e-8</v>
      </c>
      <c r="S333">
        <v>1.49463683335631e-7</v>
      </c>
      <c r="T333">
        <v>6.14419064025276e-7</v>
      </c>
      <c r="U333">
        <v>2.49018575275343e-6</v>
      </c>
      <c r="V333">
        <v>9.93583101018311e-6</v>
      </c>
      <c r="W333">
        <v>3.89762186223712e-5</v>
      </c>
      <c r="X333">
        <v>0.000150130315478924</v>
      </c>
      <c r="Y333">
        <v>0.000567121929152279</v>
      </c>
      <c r="Z333">
        <v>0.00209840900508705</v>
      </c>
      <c r="AA333">
        <v>0.00759556028542568</v>
      </c>
      <c r="AB333">
        <v>0.0268597826091213</v>
      </c>
      <c r="AC333">
        <v>0.0926578944172079</v>
      </c>
    </row>
    <row r="334" spans="1:29">
      <c r="A334" s="4">
        <v>44953</v>
      </c>
      <c r="B334" s="1">
        <v>1.14300717672506e-20</v>
      </c>
      <c r="C334">
        <v>5.6548491967613e-17</v>
      </c>
      <c r="D334">
        <v>1.69214490020673e-16</v>
      </c>
      <c r="E334">
        <v>4.58906368930071e-16</v>
      </c>
      <c r="F334">
        <v>1.43342862585152e-15</v>
      </c>
      <c r="G334">
        <v>4.95269445226581e-15</v>
      </c>
      <c r="H334">
        <v>1.83989769945621e-14</v>
      </c>
      <c r="I334">
        <v>7.20058141719772e-14</v>
      </c>
      <c r="J334">
        <v>2.9243788911572e-13</v>
      </c>
      <c r="K334">
        <v>1.21863513566174e-12</v>
      </c>
      <c r="L334">
        <v>5.16544286702657e-12</v>
      </c>
      <c r="M334">
        <v>2.2119578588367e-11</v>
      </c>
      <c r="N334">
        <v>9.51762463890833e-11</v>
      </c>
      <c r="O334">
        <v>4.09697740052013e-10</v>
      </c>
      <c r="P334">
        <v>1.75803598678961e-9</v>
      </c>
      <c r="Q334">
        <v>7.49777501098281e-9</v>
      </c>
      <c r="R334">
        <v>3.17025543027394e-8</v>
      </c>
      <c r="S334">
        <v>1.32614100348261e-7</v>
      </c>
      <c r="T334">
        <v>5.47795930303867e-7</v>
      </c>
      <c r="U334">
        <v>2.23088080689556e-6</v>
      </c>
      <c r="V334">
        <v>8.94392475421941e-6</v>
      </c>
      <c r="W334">
        <v>3.52525444481499e-5</v>
      </c>
      <c r="X334">
        <v>0.00013643080174949</v>
      </c>
      <c r="Y334">
        <v>0.000517796745337991</v>
      </c>
      <c r="Z334">
        <v>0.00192484927476572</v>
      </c>
      <c r="AA334">
        <v>0.00699961919602056</v>
      </c>
      <c r="AB334">
        <v>0.0248661729544146</v>
      </c>
      <c r="AC334">
        <v>0.0861716139528594</v>
      </c>
    </row>
    <row r="335" spans="1:29">
      <c r="A335" s="4">
        <v>44954</v>
      </c>
      <c r="B335" s="1">
        <v>9.22402798035494e-21</v>
      </c>
      <c r="C335">
        <v>4.68256982225708e-17</v>
      </c>
      <c r="D335">
        <v>1.40490391974378e-16</v>
      </c>
      <c r="E335">
        <v>3.82093204227343e-16</v>
      </c>
      <c r="F335">
        <v>1.19758823483363e-15</v>
      </c>
      <c r="G335">
        <v>4.15373565164898e-15</v>
      </c>
      <c r="H335">
        <v>1.54948595663103e-14</v>
      </c>
      <c r="I335">
        <v>6.09051780089734e-14</v>
      </c>
      <c r="J335">
        <v>2.48475577493732e-13</v>
      </c>
      <c r="K335">
        <v>1.04025324781809e-12</v>
      </c>
      <c r="L335">
        <v>4.4302258712731e-12</v>
      </c>
      <c r="M335">
        <v>1.90622714257435e-11</v>
      </c>
      <c r="N335">
        <v>8.24183285288367e-11</v>
      </c>
      <c r="O335">
        <v>3.56506393422206e-10</v>
      </c>
      <c r="P335">
        <v>1.53725411719687e-9</v>
      </c>
      <c r="Q335">
        <v>6.5881833180856e-9</v>
      </c>
      <c r="R335">
        <v>2.79924258021127e-8</v>
      </c>
      <c r="S335">
        <v>1.1766403194873e-7</v>
      </c>
      <c r="T335">
        <v>4.88396924554305e-7</v>
      </c>
      <c r="U335">
        <v>1.99857748325478e-6</v>
      </c>
      <c r="V335">
        <v>8.05104172234276e-6</v>
      </c>
      <c r="W335">
        <v>3.18846192368955e-5</v>
      </c>
      <c r="X335">
        <v>0.000123981379820612</v>
      </c>
      <c r="Y335">
        <v>0.000472761597989801</v>
      </c>
      <c r="Z335">
        <v>0.00176564469629411</v>
      </c>
      <c r="AA335">
        <v>0.0064504351284716</v>
      </c>
      <c r="AB335">
        <v>0.0230205346866884</v>
      </c>
      <c r="AC335">
        <v>0.0801393889957482</v>
      </c>
    </row>
    <row r="336" spans="1:29">
      <c r="A336" s="4">
        <v>44955</v>
      </c>
      <c r="B336" s="1">
        <v>7.44375835200666e-21</v>
      </c>
      <c r="C336">
        <v>3.87746151619216e-17</v>
      </c>
      <c r="D336">
        <v>1.16642199108969e-16</v>
      </c>
      <c r="E336">
        <v>3.18137264159356e-16</v>
      </c>
      <c r="F336">
        <v>1.00055039668259e-15</v>
      </c>
      <c r="G336">
        <v>3.48366329279338e-15</v>
      </c>
      <c r="H336">
        <v>1.30491316474084e-14</v>
      </c>
      <c r="I336">
        <v>5.15158498096444e-14</v>
      </c>
      <c r="J336">
        <v>2.1112213878145e-13</v>
      </c>
      <c r="K336">
        <v>8.87982619185241e-13</v>
      </c>
      <c r="L336">
        <v>3.79965508781157e-12</v>
      </c>
      <c r="M336">
        <v>1.64275368292875e-11</v>
      </c>
      <c r="N336">
        <v>7.13705481693215e-11</v>
      </c>
      <c r="O336">
        <v>3.10220916851465e-10</v>
      </c>
      <c r="P336">
        <v>1.34419900308987e-9</v>
      </c>
      <c r="Q336">
        <v>5.78893863434454e-9</v>
      </c>
      <c r="R336">
        <v>2.47164911320434e-8</v>
      </c>
      <c r="S336">
        <v>1.0439933896979e-7</v>
      </c>
      <c r="T336">
        <v>4.3543871489112e-7</v>
      </c>
      <c r="U336">
        <v>1.79046408227041e-6</v>
      </c>
      <c r="V336">
        <v>7.24729630404354e-6</v>
      </c>
      <c r="W336">
        <v>2.88384557709508e-5</v>
      </c>
      <c r="X336">
        <v>0.000112667977795998</v>
      </c>
      <c r="Y336">
        <v>0.000431643363047434</v>
      </c>
      <c r="Z336">
        <v>0.00161960795287227</v>
      </c>
      <c r="AA336">
        <v>0.00594433956740511</v>
      </c>
      <c r="AB336">
        <v>0.0213118849490311</v>
      </c>
      <c r="AC336">
        <v>0.0745294345593234</v>
      </c>
    </row>
    <row r="337" spans="1:29">
      <c r="A337" s="4">
        <v>44956</v>
      </c>
      <c r="B337" s="1">
        <v>6.00708698201571e-21</v>
      </c>
      <c r="C337">
        <v>3.2107813402137e-17</v>
      </c>
      <c r="D337">
        <v>9.68422282959923e-17</v>
      </c>
      <c r="E337">
        <v>2.64886466775732e-16</v>
      </c>
      <c r="F337">
        <v>8.35930971249699e-16</v>
      </c>
      <c r="G337">
        <v>2.92168567172496e-15</v>
      </c>
      <c r="H337">
        <v>1.09894404671873e-14</v>
      </c>
      <c r="I337">
        <v>4.35740091132945e-14</v>
      </c>
      <c r="J337">
        <v>1.79384058317676e-13</v>
      </c>
      <c r="K337">
        <v>7.58001124850103e-13</v>
      </c>
      <c r="L337">
        <v>3.25883582594482e-12</v>
      </c>
      <c r="M337">
        <v>1.41569679840539e-11</v>
      </c>
      <c r="N337">
        <v>6.18036696073885e-11</v>
      </c>
      <c r="O337">
        <v>2.69944716357979e-10</v>
      </c>
      <c r="P337">
        <v>1.17538859691109e-9</v>
      </c>
      <c r="Q337">
        <v>5.08665422533273e-9</v>
      </c>
      <c r="R337">
        <v>2.1823936882036e-8</v>
      </c>
      <c r="S337">
        <v>9.26300229289968e-8</v>
      </c>
      <c r="T337">
        <v>3.88222908240174e-7</v>
      </c>
      <c r="U337">
        <v>1.60402168880618e-6</v>
      </c>
      <c r="V337">
        <v>6.5237897814937e-6</v>
      </c>
      <c r="W337">
        <v>2.60833138722405e-5</v>
      </c>
      <c r="X337">
        <v>0.000102386932932919</v>
      </c>
      <c r="Y337">
        <v>0.0003941013687538</v>
      </c>
      <c r="Z337">
        <v>0.00148564993085307</v>
      </c>
      <c r="AA337">
        <v>0.00547795182596991</v>
      </c>
      <c r="AB337">
        <v>0.0197300560632584</v>
      </c>
      <c r="AC337">
        <v>0.0693121906817864</v>
      </c>
    </row>
    <row r="338" spans="1:29">
      <c r="A338" s="4">
        <v>44957</v>
      </c>
      <c r="B338" s="1">
        <v>4.84769820603451e-21</v>
      </c>
      <c r="C338">
        <v>2.65872833853121e-17</v>
      </c>
      <c r="D338">
        <v>8.04032953165735e-17</v>
      </c>
      <c r="E338">
        <v>2.20548952246552e-16</v>
      </c>
      <c r="F338">
        <v>6.98396193746293e-16</v>
      </c>
      <c r="G338">
        <v>2.45036516072658e-15</v>
      </c>
      <c r="H338">
        <v>9.25485350635098e-15</v>
      </c>
      <c r="I338">
        <v>3.68565068269537e-14</v>
      </c>
      <c r="J338">
        <v>1.52417176920656e-13</v>
      </c>
      <c r="K338">
        <v>6.47046116512061e-13</v>
      </c>
      <c r="L338">
        <v>2.79499341256737e-12</v>
      </c>
      <c r="M338">
        <v>1.22002309040155e-11</v>
      </c>
      <c r="N338">
        <v>5.3519185082862e-11</v>
      </c>
      <c r="O338">
        <v>2.34897603389136e-10</v>
      </c>
      <c r="P338">
        <v>1.02777814190674e-9</v>
      </c>
      <c r="Q338">
        <v>4.46956736673457e-9</v>
      </c>
      <c r="R338">
        <v>1.92698963006774e-8</v>
      </c>
      <c r="S338">
        <v>8.21875045617801e-8</v>
      </c>
      <c r="T338">
        <v>3.46126840191838e-7</v>
      </c>
      <c r="U338">
        <v>1.43699368428438e-6</v>
      </c>
      <c r="V338">
        <v>5.87251180683376e-6</v>
      </c>
      <c r="W338">
        <v>2.35913901895859e-5</v>
      </c>
      <c r="X338">
        <v>9.30440417984551e-5</v>
      </c>
      <c r="Y338">
        <v>0.00035982457313001</v>
      </c>
      <c r="Z338">
        <v>0.00136277159734455</v>
      </c>
      <c r="AA338">
        <v>0.00504815646306382</v>
      </c>
      <c r="AB338">
        <v>0.0182656350250597</v>
      </c>
      <c r="AC338">
        <v>0.0644601666692474</v>
      </c>
    </row>
    <row r="339" spans="1:29">
      <c r="A339" s="4">
        <v>44958</v>
      </c>
      <c r="B339" s="1">
        <v>3.91207551462898e-21</v>
      </c>
      <c r="C339">
        <v>2.20159382689021e-17</v>
      </c>
      <c r="D339">
        <v>6.67548652226913e-17</v>
      </c>
      <c r="E339">
        <v>1.83632787771807e-16</v>
      </c>
      <c r="F339">
        <v>5.8348985767344e-16</v>
      </c>
      <c r="G339">
        <v>2.0550771354393e-15</v>
      </c>
      <c r="H339">
        <v>7.79405591028602e-15</v>
      </c>
      <c r="I339">
        <v>3.1174595203149e-14</v>
      </c>
      <c r="J339">
        <v>1.2950423821565e-13</v>
      </c>
      <c r="K339">
        <v>5.52332527179473e-13</v>
      </c>
      <c r="L339">
        <v>2.39717144205327e-12</v>
      </c>
      <c r="M339">
        <v>1.05139486279091e-11</v>
      </c>
      <c r="N339">
        <v>4.63451958456399e-11</v>
      </c>
      <c r="O339">
        <v>2.04400681822529e-10</v>
      </c>
      <c r="P339">
        <v>8.98705255229892e-10</v>
      </c>
      <c r="Q339">
        <v>3.92734232775019e-9</v>
      </c>
      <c r="R339">
        <v>1.70147533621449e-8</v>
      </c>
      <c r="S339">
        <v>7.29222091553442e-8</v>
      </c>
      <c r="T339">
        <v>3.085953635355e-7</v>
      </c>
      <c r="U339">
        <v>1.28735843354464e-6</v>
      </c>
      <c r="V339">
        <v>5.2862517151041e-6</v>
      </c>
      <c r="W339">
        <v>2.1337537622835e-5</v>
      </c>
      <c r="X339">
        <v>8.4553697099763e-5</v>
      </c>
      <c r="Y339">
        <v>0.000328528986938296</v>
      </c>
      <c r="Z339">
        <v>0.00125005654961718</v>
      </c>
      <c r="AA339">
        <v>0.00465208247238433</v>
      </c>
      <c r="AB339">
        <v>0.0169099074899808</v>
      </c>
      <c r="AC339">
        <v>0.0599477962421907</v>
      </c>
    </row>
    <row r="340" spans="1:29">
      <c r="A340" s="4">
        <v>44959</v>
      </c>
      <c r="B340" s="1">
        <v>3.15703127166328e-21</v>
      </c>
      <c r="C340">
        <v>1.82305777854637e-17</v>
      </c>
      <c r="D340">
        <v>5.54232511659393e-17</v>
      </c>
      <c r="E340">
        <v>1.52895764869236e-16</v>
      </c>
      <c r="F340">
        <v>4.874889311488e-16</v>
      </c>
      <c r="G340">
        <v>1.72355618676569e-15</v>
      </c>
      <c r="H340">
        <v>6.56383242489763e-15</v>
      </c>
      <c r="I340">
        <v>2.63686244234483e-14</v>
      </c>
      <c r="J340">
        <v>1.10035811282259e-13</v>
      </c>
      <c r="K340">
        <v>4.71482963571388e-13</v>
      </c>
      <c r="L340">
        <v>2.05597297537717e-12</v>
      </c>
      <c r="M340">
        <v>9.06073963845449e-12</v>
      </c>
      <c r="N340">
        <v>4.01328453459302e-11</v>
      </c>
      <c r="O340">
        <v>1.77863197098276e-10</v>
      </c>
      <c r="P340">
        <v>7.85841907748128e-10</v>
      </c>
      <c r="Q340">
        <v>3.45089725554511e-9</v>
      </c>
      <c r="R340">
        <v>1.50235282773392e-8</v>
      </c>
      <c r="S340">
        <v>6.47014240966337e-8</v>
      </c>
      <c r="T340">
        <v>2.75133527185659e-7</v>
      </c>
      <c r="U340">
        <v>1.15330481584114e-6</v>
      </c>
      <c r="V340">
        <v>4.75851869091534e-6</v>
      </c>
      <c r="W340">
        <v>1.92990115523914e-5</v>
      </c>
      <c r="X340">
        <v>7.68381032792851e-5</v>
      </c>
      <c r="Y340">
        <v>0.000299955320781595</v>
      </c>
      <c r="Z340">
        <v>0.00114666418075065</v>
      </c>
      <c r="AA340">
        <v>0.00428708410428808</v>
      </c>
      <c r="AB340">
        <v>0.0156548059169232</v>
      </c>
      <c r="AC340">
        <v>0.0557513028220033</v>
      </c>
    </row>
    <row r="341" spans="1:29">
      <c r="A341" s="4">
        <v>44960</v>
      </c>
      <c r="B341" s="1">
        <v>2.5477132056664e-21</v>
      </c>
      <c r="C341">
        <v>1.50960618771943e-17</v>
      </c>
      <c r="D341">
        <v>4.6015174467892e-17</v>
      </c>
      <c r="E341">
        <v>1.27303599747113e-16</v>
      </c>
      <c r="F341">
        <v>4.07282928515959e-16</v>
      </c>
      <c r="G341">
        <v>1.44551553696464e-15</v>
      </c>
      <c r="H341">
        <v>5.52778894558335e-15</v>
      </c>
      <c r="I341">
        <v>2.23035567728764e-14</v>
      </c>
      <c r="J341">
        <v>9.34940812082366e-14</v>
      </c>
      <c r="K341">
        <v>4.0246803148319e-13</v>
      </c>
      <c r="L341">
        <v>1.76333857534223e-12</v>
      </c>
      <c r="M341">
        <v>7.80838918861896e-12</v>
      </c>
      <c r="N341">
        <v>3.47532305381741e-11</v>
      </c>
      <c r="O341">
        <v>1.54771092737781e-10</v>
      </c>
      <c r="P341">
        <v>6.87152434437749e-10</v>
      </c>
      <c r="Q341">
        <v>3.03225206119242e-9</v>
      </c>
      <c r="R341">
        <v>1.32653349182347e-8</v>
      </c>
      <c r="S341">
        <v>5.7407397946688e-8</v>
      </c>
      <c r="T341">
        <v>2.4530004895201e-7</v>
      </c>
      <c r="U341">
        <v>1.0332103038157e-6</v>
      </c>
      <c r="V341">
        <v>4.28346990497851e-6</v>
      </c>
      <c r="W341">
        <v>1.74552403132341e-5</v>
      </c>
      <c r="X341">
        <v>6.98265636875339e-5</v>
      </c>
      <c r="Y341">
        <v>0.000273866836845636</v>
      </c>
      <c r="Z341">
        <v>0.00105182341055102</v>
      </c>
      <c r="AA341">
        <v>0.00395072319235012</v>
      </c>
      <c r="AB341">
        <v>0.0144928615605764</v>
      </c>
      <c r="AC341">
        <v>0.0518485742477375</v>
      </c>
    </row>
    <row r="342" spans="1:29">
      <c r="A342" s="4">
        <v>44961</v>
      </c>
      <c r="B342" s="1">
        <v>2.05599565533001e-21</v>
      </c>
      <c r="C342">
        <v>1.25004860998858e-17</v>
      </c>
      <c r="D342">
        <v>3.82041153625391e-17</v>
      </c>
      <c r="E342">
        <v>1.05995130227665e-16</v>
      </c>
      <c r="F342">
        <v>3.40273128806494e-16</v>
      </c>
      <c r="G342">
        <v>1.21232785078345e-15</v>
      </c>
      <c r="H342">
        <v>4.65527585850732e-15</v>
      </c>
      <c r="I342">
        <v>1.88651723628997e-14</v>
      </c>
      <c r="J342">
        <v>7.94390764162221e-14</v>
      </c>
      <c r="K342">
        <v>3.43555396231042e-13</v>
      </c>
      <c r="L342">
        <v>1.51235593489235e-12</v>
      </c>
      <c r="M342">
        <v>6.7291351648795e-12</v>
      </c>
      <c r="N342">
        <v>3.00947272098154e-11</v>
      </c>
      <c r="O342">
        <v>1.34677052577724e-10</v>
      </c>
      <c r="P342">
        <v>6.00856818016715e-10</v>
      </c>
      <c r="Q342">
        <v>2.66439475931406e-9</v>
      </c>
      <c r="R342">
        <v>1.17129017394908e-8</v>
      </c>
      <c r="S342">
        <v>5.09356538132343e-8</v>
      </c>
      <c r="T342">
        <v>2.18701496074866e-7</v>
      </c>
      <c r="U342">
        <v>9.25621325124124e-7</v>
      </c>
      <c r="V342">
        <v>3.85584582485402e-6</v>
      </c>
      <c r="W342">
        <v>1.57876175971789e-5</v>
      </c>
      <c r="X342">
        <v>6.34548328019436e-5</v>
      </c>
      <c r="Y342">
        <v>0.000250047387484818</v>
      </c>
      <c r="Z342">
        <v>0.000964826934984702</v>
      </c>
      <c r="AA342">
        <v>0.00364075286656593</v>
      </c>
      <c r="AB342">
        <v>0.0134171600271056</v>
      </c>
      <c r="AC342">
        <v>0.0482190462629788</v>
      </c>
    </row>
    <row r="343" spans="1:29">
      <c r="A343" s="4">
        <v>44962</v>
      </c>
      <c r="B343" s="1">
        <v>1.65918131024555e-21</v>
      </c>
      <c r="C343">
        <v>1.03511865547864e-17</v>
      </c>
      <c r="D343">
        <v>3.17189806952186e-17</v>
      </c>
      <c r="E343">
        <v>8.82533381168929e-17</v>
      </c>
      <c r="F343">
        <v>2.84288375674512e-16</v>
      </c>
      <c r="G343">
        <v>1.01675753750211e-15</v>
      </c>
      <c r="H343">
        <v>3.92048132302815e-15</v>
      </c>
      <c r="I343">
        <v>1.59568597917407e-14</v>
      </c>
      <c r="J343">
        <v>6.74969664422612e-14</v>
      </c>
      <c r="K343">
        <v>2.93266299548062e-13</v>
      </c>
      <c r="L343">
        <v>1.29709660174604e-12</v>
      </c>
      <c r="M343">
        <v>5.79905265649628e-12</v>
      </c>
      <c r="N343">
        <v>2.60606738368785e-11</v>
      </c>
      <c r="O343">
        <v>1.17191835827851e-10</v>
      </c>
      <c r="P343">
        <v>5.25398583580042e-10</v>
      </c>
      <c r="Q343">
        <v>2.34116402271274e-9</v>
      </c>
      <c r="R343">
        <v>1.03421487662841e-8</v>
      </c>
      <c r="S343">
        <v>4.5193492862906e-8</v>
      </c>
      <c r="T343">
        <v>1.94987096780978e-7</v>
      </c>
      <c r="U343">
        <v>8.29235669021517e-7</v>
      </c>
      <c r="V343">
        <v>3.47091198370825e-6</v>
      </c>
      <c r="W343">
        <v>1.42793146884226e-5</v>
      </c>
      <c r="X343">
        <v>5.76645275562749e-5</v>
      </c>
      <c r="Y343">
        <v>0.000228299624401226</v>
      </c>
      <c r="Z343">
        <v>0.000885025951242552</v>
      </c>
      <c r="AA343">
        <v>0.00335510254440104</v>
      </c>
      <c r="AB343">
        <v>0.0124213001286202</v>
      </c>
      <c r="AC343">
        <v>0.044843594158888</v>
      </c>
    </row>
    <row r="344" spans="1:29">
      <c r="A344" s="4">
        <v>44963</v>
      </c>
      <c r="B344" s="1">
        <v>1.33895352021491e-21</v>
      </c>
      <c r="C344">
        <v>8.57143172160054e-18</v>
      </c>
      <c r="D344">
        <v>2.63346952755296e-17</v>
      </c>
      <c r="E344">
        <v>7.34812219395883e-17</v>
      </c>
      <c r="F344">
        <v>2.37514730672762e-16</v>
      </c>
      <c r="G344">
        <v>8.52736237478404e-16</v>
      </c>
      <c r="H344">
        <v>3.30166767155683e-15</v>
      </c>
      <c r="I344">
        <v>1.34969015662962e-14</v>
      </c>
      <c r="J344">
        <v>5.73501189142399e-14</v>
      </c>
      <c r="K344">
        <v>2.50338441468622e-13</v>
      </c>
      <c r="L344">
        <v>1.1124759426298e-12</v>
      </c>
      <c r="M344">
        <v>4.99752358792437e-12</v>
      </c>
      <c r="N344">
        <v>2.2567365907562e-11</v>
      </c>
      <c r="O344">
        <v>1.01976737104311e-10</v>
      </c>
      <c r="P344">
        <v>4.59416725167685e-10</v>
      </c>
      <c r="Q344">
        <v>2.05714598487485e-9</v>
      </c>
      <c r="R344">
        <v>9.13181408696788e-9</v>
      </c>
      <c r="S344">
        <v>4.00986665379538e-8</v>
      </c>
      <c r="T344">
        <v>1.73844114436508e-7</v>
      </c>
      <c r="U344">
        <v>7.42886724963196e-7</v>
      </c>
      <c r="V344">
        <v>3.12440656236694e-6</v>
      </c>
      <c r="W344">
        <v>1.29151106375545e-5</v>
      </c>
      <c r="X344">
        <v>5.24025923866973e-5</v>
      </c>
      <c r="Y344">
        <v>0.000208443363579532</v>
      </c>
      <c r="Z344">
        <v>0.000811825319094747</v>
      </c>
      <c r="AA344">
        <v>0.00309186409942989</v>
      </c>
      <c r="AB344">
        <v>0.0114993557915788</v>
      </c>
      <c r="AC344">
        <v>0.041704432002477</v>
      </c>
    </row>
    <row r="345" spans="1:29">
      <c r="A345" s="4">
        <v>44964</v>
      </c>
      <c r="B345" s="1">
        <v>1.08053081252455e-21</v>
      </c>
      <c r="C345">
        <v>7.09768308871674e-18</v>
      </c>
      <c r="D345">
        <v>2.186439034466e-17</v>
      </c>
      <c r="E345">
        <v>6.1181708170441e-17</v>
      </c>
      <c r="F345">
        <v>1.98436700595678e-16</v>
      </c>
      <c r="G345">
        <v>7.15174526756155e-16</v>
      </c>
      <c r="H345">
        <v>2.78052833701134e-15</v>
      </c>
      <c r="I345">
        <v>1.14161780117025e-14</v>
      </c>
      <c r="J345">
        <v>4.87286512689573e-14</v>
      </c>
      <c r="K345">
        <v>2.13694295503831e-13</v>
      </c>
      <c r="L345">
        <v>9.54133039331145e-13</v>
      </c>
      <c r="M345">
        <v>4.3067796571708e-12</v>
      </c>
      <c r="N345">
        <v>1.95423190971025e-11</v>
      </c>
      <c r="O345">
        <v>8.87370253821924e-11</v>
      </c>
      <c r="P345">
        <v>4.01721157917141e-10</v>
      </c>
      <c r="Q345">
        <v>1.8075835618656e-9</v>
      </c>
      <c r="R345">
        <v>8.06312405704315e-9</v>
      </c>
      <c r="S345">
        <v>3.55781984587819e-8</v>
      </c>
      <c r="T345">
        <v>1.54993723293192e-7</v>
      </c>
      <c r="U345">
        <v>6.65529362452231e-7</v>
      </c>
      <c r="V345">
        <v>2.81249320431682e-6</v>
      </c>
      <c r="W345">
        <v>1.16812386602481e-5</v>
      </c>
      <c r="X345">
        <v>4.76208130928482e-5</v>
      </c>
      <c r="Y345">
        <v>0.000190314092430964</v>
      </c>
      <c r="Z345">
        <v>0.00074467912245071</v>
      </c>
      <c r="AA345">
        <v>0.00284927911517095</v>
      </c>
      <c r="AB345">
        <v>0.0106458407924586</v>
      </c>
      <c r="AC345">
        <v>0.0387850189191296</v>
      </c>
    </row>
    <row r="346" spans="1:29">
      <c r="A346" s="4">
        <v>44965</v>
      </c>
      <c r="B346" s="1">
        <v>8.71984590339616e-22</v>
      </c>
      <c r="C346">
        <v>5.87732678321423e-18</v>
      </c>
      <c r="D346">
        <v>1.81529180475412e-17</v>
      </c>
      <c r="E346">
        <v>5.09409249853036e-17</v>
      </c>
      <c r="F346">
        <v>1.65788134621219e-16</v>
      </c>
      <c r="G346">
        <v>5.99803997110938e-16</v>
      </c>
      <c r="H346">
        <v>2.34164628364232e-15</v>
      </c>
      <c r="I346">
        <v>9.65622515321081e-15</v>
      </c>
      <c r="J346">
        <v>4.14032525031447e-14</v>
      </c>
      <c r="K346">
        <v>1.82414061791634e-13</v>
      </c>
      <c r="L346">
        <v>8.18327679600205e-13</v>
      </c>
      <c r="M346">
        <v>3.71150844795191e-12</v>
      </c>
      <c r="N346">
        <v>1.69227652556919e-11</v>
      </c>
      <c r="O346">
        <v>7.72162347734794e-11</v>
      </c>
      <c r="P346">
        <v>3.512712530424e-10</v>
      </c>
      <c r="Q346">
        <v>1.58829677482783e-9</v>
      </c>
      <c r="R346">
        <v>7.11950209893677e-9</v>
      </c>
      <c r="S346">
        <v>3.15673391376835e-8</v>
      </c>
      <c r="T346">
        <v>1.38187331438593e-7</v>
      </c>
      <c r="U346">
        <v>5.96227281229197e-7</v>
      </c>
      <c r="V346">
        <v>2.53171854124376e-6</v>
      </c>
      <c r="W346">
        <v>1.05652472105724e-5</v>
      </c>
      <c r="X346">
        <v>4.32753750594689e-5</v>
      </c>
      <c r="Y346">
        <v>0.000173761606777785</v>
      </c>
      <c r="Z346">
        <v>0.000683086598023065</v>
      </c>
      <c r="AA346">
        <v>0.00262572713897494</v>
      </c>
      <c r="AB346">
        <v>0.00985567611084229</v>
      </c>
      <c r="AC346">
        <v>0.0360699719355595</v>
      </c>
    </row>
    <row r="347" spans="1:29">
      <c r="A347" s="4">
        <v>44966</v>
      </c>
      <c r="B347" s="1">
        <v>7.03688517691791e-22</v>
      </c>
      <c r="C347">
        <v>4.8667952182312e-18</v>
      </c>
      <c r="D347">
        <v>1.50714668209913e-17</v>
      </c>
      <c r="E347">
        <v>4.24142757036006e-17</v>
      </c>
      <c r="F347">
        <v>1.38511200290448e-16</v>
      </c>
      <c r="G347">
        <v>5.03044811428138e-16</v>
      </c>
      <c r="H347">
        <v>1.97203791981118e-15</v>
      </c>
      <c r="I347">
        <v>8.16759200092356e-15</v>
      </c>
      <c r="J347">
        <v>3.51790840336928e-14</v>
      </c>
      <c r="K347">
        <v>1.55712579322107e-13</v>
      </c>
      <c r="L347">
        <v>7.01852009725279e-13</v>
      </c>
      <c r="M347">
        <v>3.19851398394215e-12</v>
      </c>
      <c r="N347">
        <v>1.46543500019767e-11</v>
      </c>
      <c r="O347">
        <v>6.71911965373316e-11</v>
      </c>
      <c r="P347">
        <v>3.07157068484374e-10</v>
      </c>
      <c r="Q347">
        <v>1.39561273854739e-9</v>
      </c>
      <c r="R347">
        <v>6.28631158074389e-9</v>
      </c>
      <c r="S347">
        <v>2.80086385314869e-8</v>
      </c>
      <c r="T347">
        <v>1.23203302458883e-7</v>
      </c>
      <c r="U347">
        <v>5.34141678696367e-7</v>
      </c>
      <c r="V347">
        <v>2.2789739588488e-6</v>
      </c>
      <c r="W347">
        <v>9.5558743269547e-6</v>
      </c>
      <c r="X347">
        <v>3.93264617906757e-5</v>
      </c>
      <c r="Y347">
        <v>0.000158648766385456</v>
      </c>
      <c r="Z347">
        <v>0.00062658840073243</v>
      </c>
      <c r="AA347">
        <v>0.00241971485750251</v>
      </c>
      <c r="AB347">
        <v>0.0091241597056509</v>
      </c>
      <c r="AC347">
        <v>0.03354498492396</v>
      </c>
    </row>
    <row r="348" spans="1:29">
      <c r="A348" s="4">
        <v>44967</v>
      </c>
      <c r="B348" s="1">
        <v>5.67874175088264e-22</v>
      </c>
      <c r="C348">
        <v>4.03001169916987e-18</v>
      </c>
      <c r="D348">
        <v>1.25130908177601e-17</v>
      </c>
      <c r="E348">
        <v>3.5314843300942e-17</v>
      </c>
      <c r="F348">
        <v>1.1572210912279e-16</v>
      </c>
      <c r="G348">
        <v>4.21894624783514e-16</v>
      </c>
      <c r="H348">
        <v>1.660769000143e-15</v>
      </c>
      <c r="I348">
        <v>6.9084510805311e-15</v>
      </c>
      <c r="J348">
        <v>2.98905974441409e-14</v>
      </c>
      <c r="K348">
        <v>1.32919617714776e-13</v>
      </c>
      <c r="L348">
        <v>6.01954761931152e-13</v>
      </c>
      <c r="M348">
        <v>2.7564242002787e-12</v>
      </c>
      <c r="N348">
        <v>1.26900048978819e-11</v>
      </c>
      <c r="O348">
        <v>5.84677160879764e-11</v>
      </c>
      <c r="P348">
        <v>2.68582936698572e-10</v>
      </c>
      <c r="Q348">
        <v>1.22630414344754e-9</v>
      </c>
      <c r="R348">
        <v>5.55062878569785e-9</v>
      </c>
      <c r="S348">
        <v>2.48511231487045e-8</v>
      </c>
      <c r="T348">
        <v>1.09844032580658e-7</v>
      </c>
      <c r="U348">
        <v>4.78521097411671e-7</v>
      </c>
      <c r="V348">
        <v>2.05146117962991e-6</v>
      </c>
      <c r="W348">
        <v>8.64293398276242e-6</v>
      </c>
      <c r="X348">
        <v>3.57378900783071e-5</v>
      </c>
      <c r="Y348">
        <v>0.000144850358731839</v>
      </c>
      <c r="Z348">
        <v>0.000574763178001134</v>
      </c>
      <c r="AA348">
        <v>0.00222986612148457</v>
      </c>
      <c r="AB348">
        <v>0.00844693853466901</v>
      </c>
      <c r="AC348">
        <v>0.0311967532202501</v>
      </c>
    </row>
    <row r="349" spans="1:29">
      <c r="A349" s="4">
        <v>44968</v>
      </c>
      <c r="B349" s="1">
        <v>4.58272475140621e-22</v>
      </c>
      <c r="C349">
        <v>3.33710246007609e-18</v>
      </c>
      <c r="D349">
        <v>1.03889982092144e-17</v>
      </c>
      <c r="E349">
        <v>2.94037358102101e-17</v>
      </c>
      <c r="F349">
        <v>9.66824813570717e-17</v>
      </c>
      <c r="G349">
        <v>3.53835424553723e-16</v>
      </c>
      <c r="H349">
        <v>1.39863115416161e-15</v>
      </c>
      <c r="I349">
        <v>5.8434231688721e-15</v>
      </c>
      <c r="J349">
        <v>2.53971312815304e-14</v>
      </c>
      <c r="K349">
        <v>1.13463053854467e-13</v>
      </c>
      <c r="L349">
        <v>5.16276266777982e-13</v>
      </c>
      <c r="M349">
        <v>2.37543884754812e-12</v>
      </c>
      <c r="N349">
        <v>1.09889708029727e-11</v>
      </c>
      <c r="O349">
        <v>5.08768112597149e-11</v>
      </c>
      <c r="P349">
        <v>2.34853113560363e-10</v>
      </c>
      <c r="Q349">
        <v>1.07753520063298e-9</v>
      </c>
      <c r="R349">
        <v>4.90104245086938e-9</v>
      </c>
      <c r="S349">
        <v>2.20495659243773e-8</v>
      </c>
      <c r="T349">
        <v>9.79333447462365e-8</v>
      </c>
      <c r="U349">
        <v>4.28692329770868e-7</v>
      </c>
      <c r="V349">
        <v>1.84666128157705e-6</v>
      </c>
      <c r="W349">
        <v>7.8172132946194e-6</v>
      </c>
      <c r="X349">
        <v>3.24767784614551e-5</v>
      </c>
      <c r="Y349">
        <v>0.000132252061599594</v>
      </c>
      <c r="Z349">
        <v>0.000527224427387615</v>
      </c>
      <c r="AA349">
        <v>0.00205491275313117</v>
      </c>
      <c r="AB349">
        <v>0.00781998265085982</v>
      </c>
      <c r="AC349">
        <v>0.0290129035192162</v>
      </c>
    </row>
    <row r="350" spans="1:29">
      <c r="A350" s="4">
        <v>44969</v>
      </c>
      <c r="B350" s="1">
        <v>3.6982428623019e-22</v>
      </c>
      <c r="C350">
        <v>2.76333014897692e-18</v>
      </c>
      <c r="D350">
        <v>8.6254695472896e-18</v>
      </c>
      <c r="E350">
        <v>2.4482047739217e-17</v>
      </c>
      <c r="F350">
        <v>8.0775422019332e-17</v>
      </c>
      <c r="G350">
        <v>2.96755398894584e-16</v>
      </c>
      <c r="H350">
        <v>1.17786947204758e-15</v>
      </c>
      <c r="I350">
        <v>4.94258321184874e-15</v>
      </c>
      <c r="J350">
        <v>2.15791697886494e-14</v>
      </c>
      <c r="K350">
        <v>9.68545111046507e-14</v>
      </c>
      <c r="L350">
        <v>4.42792715490959e-13</v>
      </c>
      <c r="M350">
        <v>2.04711223978886e-12</v>
      </c>
      <c r="N350">
        <v>9.51595214346555e-12</v>
      </c>
      <c r="O350">
        <v>4.42714389606359e-11</v>
      </c>
      <c r="P350">
        <v>2.05359229543676e-10</v>
      </c>
      <c r="Q350">
        <v>9.46814144604439e-10</v>
      </c>
      <c r="R350">
        <v>4.32747676571634e-9</v>
      </c>
      <c r="S350">
        <v>1.95638384045756e-8</v>
      </c>
      <c r="T350">
        <v>8.73141652564751e-8</v>
      </c>
      <c r="U350">
        <v>3.84052269792132e-7</v>
      </c>
      <c r="V350">
        <v>1.66230680976908e-6</v>
      </c>
      <c r="W350">
        <v>7.07037955113912e-6</v>
      </c>
      <c r="X350">
        <v>2.95132459393367e-5</v>
      </c>
      <c r="Y350">
        <v>0.000120749495896643</v>
      </c>
      <c r="Z350">
        <v>0.000483617614126351</v>
      </c>
      <c r="AA350">
        <v>0.00189368607478306</v>
      </c>
      <c r="AB350">
        <v>0.00723956122132469</v>
      </c>
      <c r="AC350">
        <v>0.026981928677158</v>
      </c>
    </row>
    <row r="351" spans="1:29">
      <c r="A351" s="4">
        <v>44970</v>
      </c>
      <c r="B351" s="1">
        <v>2.98446906817013e-22</v>
      </c>
      <c r="C351">
        <v>2.28821068684557e-18</v>
      </c>
      <c r="D351">
        <v>7.16129923337872e-18</v>
      </c>
      <c r="E351">
        <v>2.03841670110903e-17</v>
      </c>
      <c r="F351">
        <v>6.74855331681444e-17</v>
      </c>
      <c r="G351">
        <v>2.48883409240765e-16</v>
      </c>
      <c r="H351">
        <v>9.91953088599191e-16</v>
      </c>
      <c r="I351">
        <v>4.18061949307091e-15</v>
      </c>
      <c r="J351">
        <v>1.83351640626437e-14</v>
      </c>
      <c r="K351">
        <v>8.26771006300705e-14</v>
      </c>
      <c r="L351">
        <v>3.79768355643151e-13</v>
      </c>
      <c r="M351">
        <v>1.76416603046585e-12</v>
      </c>
      <c r="N351">
        <v>8.24038454740731e-12</v>
      </c>
      <c r="O351">
        <v>3.85236468071898e-11</v>
      </c>
      <c r="P351">
        <v>1.79569316835704e-10</v>
      </c>
      <c r="Q351">
        <v>8.31951498100875e-10</v>
      </c>
      <c r="R351">
        <v>3.82103508499356e-9</v>
      </c>
      <c r="S351">
        <v>1.73583359614892e-8</v>
      </c>
      <c r="T351">
        <v>7.7846452341535e-8</v>
      </c>
      <c r="U351">
        <v>3.44060613380517e-7</v>
      </c>
      <c r="V351">
        <v>1.49635667210436e-6</v>
      </c>
      <c r="W351">
        <v>6.39489612386179e-6</v>
      </c>
      <c r="X351">
        <v>2.68201381768598e-5</v>
      </c>
      <c r="Y351">
        <v>0.000110247360857162</v>
      </c>
      <c r="Z351">
        <v>0.000443617527076507</v>
      </c>
      <c r="AA351">
        <v>0.00174510910221783</v>
      </c>
      <c r="AB351">
        <v>0.00670222032620274</v>
      </c>
      <c r="AC351">
        <v>0.0250931270784998</v>
      </c>
    </row>
    <row r="352" spans="1:29">
      <c r="A352" s="4">
        <v>44971</v>
      </c>
      <c r="B352" s="1">
        <v>2.40845611023095e-22</v>
      </c>
      <c r="C352">
        <v>1.89478197143137e-18</v>
      </c>
      <c r="D352">
        <v>5.94567129694472e-18</v>
      </c>
      <c r="E352">
        <v>1.69722022096388e-17</v>
      </c>
      <c r="F352">
        <v>5.63822147026199e-17</v>
      </c>
      <c r="G352">
        <v>2.0873403357123e-16</v>
      </c>
      <c r="H352">
        <v>8.35381978506463e-16</v>
      </c>
      <c r="I352">
        <v>3.53612242762974e-15</v>
      </c>
      <c r="J352">
        <v>1.55788310901975e-14</v>
      </c>
      <c r="K352">
        <v>7.05749571252195e-14</v>
      </c>
      <c r="L352">
        <v>3.25714491007354e-13</v>
      </c>
      <c r="M352">
        <v>1.52032786603369e-12</v>
      </c>
      <c r="N352">
        <v>7.13580064983594e-12</v>
      </c>
      <c r="O352">
        <v>3.35220945640523e-11</v>
      </c>
      <c r="P352">
        <v>1.57018214474667e-10</v>
      </c>
      <c r="Q352">
        <v>7.31023400037452e-10</v>
      </c>
      <c r="R352">
        <v>3.37386193183522e-9</v>
      </c>
      <c r="S352">
        <v>1.54014678061059e-8</v>
      </c>
      <c r="T352">
        <v>6.94053493423678e-8</v>
      </c>
      <c r="U352">
        <v>3.08233318719478e-7</v>
      </c>
      <c r="V352">
        <v>1.34697354122146e-6</v>
      </c>
      <c r="W352">
        <v>5.78394641181476e-6</v>
      </c>
      <c r="X352">
        <v>2.43727786941556e-5</v>
      </c>
      <c r="Y352">
        <v>0.000100658644458096</v>
      </c>
      <c r="Z352">
        <v>0.000406925853360461</v>
      </c>
      <c r="AA352">
        <v>0.00160818935046245</v>
      </c>
      <c r="AB352">
        <v>0.00620476240539937</v>
      </c>
      <c r="AC352">
        <v>0.0233365462468819</v>
      </c>
    </row>
    <row r="353" spans="1:29">
      <c r="A353" s="4">
        <v>44972</v>
      </c>
      <c r="B353" s="1">
        <v>1.94361566576519e-22</v>
      </c>
      <c r="C353">
        <v>1.56899831816214e-18</v>
      </c>
      <c r="D353">
        <v>4.93639575993998e-18</v>
      </c>
      <c r="E353">
        <v>1.41313426095924e-17</v>
      </c>
      <c r="F353">
        <v>4.71057126695848e-17</v>
      </c>
      <c r="G353">
        <v>1.75061475185623e-16</v>
      </c>
      <c r="H353">
        <v>7.03524247299713e-16</v>
      </c>
      <c r="I353">
        <v>2.99098299759421e-15</v>
      </c>
      <c r="J353">
        <v>1.32368588198992e-14</v>
      </c>
      <c r="K353">
        <v>6.02443062863646e-14</v>
      </c>
      <c r="L353">
        <v>2.7935431711395e-13</v>
      </c>
      <c r="M353">
        <v>1.31019234035937e-12</v>
      </c>
      <c r="N353">
        <v>6.1792809087071e-12</v>
      </c>
      <c r="O353">
        <v>2.9169897377201e-11</v>
      </c>
      <c r="P353">
        <v>1.37299178452466e-10</v>
      </c>
      <c r="Q353">
        <v>6.42339382310388e-10</v>
      </c>
      <c r="R353">
        <v>2.97902115052316e-9</v>
      </c>
      <c r="S353">
        <v>1.3665204493609e-8</v>
      </c>
      <c r="T353">
        <v>6.1879538147764e-8</v>
      </c>
      <c r="U353">
        <v>2.76136747636813e-7</v>
      </c>
      <c r="V353">
        <v>1.212503512414e-6</v>
      </c>
      <c r="W353">
        <v>5.23136505218794e-6</v>
      </c>
      <c r="X353">
        <v>2.21487427602686e-5</v>
      </c>
      <c r="Y353">
        <v>9.19039025093536e-5</v>
      </c>
      <c r="Z353">
        <v>0.000373268953604354</v>
      </c>
      <c r="AA353">
        <v>0.00148201220405551</v>
      </c>
      <c r="AB353">
        <v>0.00574422723083606</v>
      </c>
      <c r="AC353">
        <v>0.0217029304036078</v>
      </c>
    </row>
    <row r="354" spans="1:29">
      <c r="A354" s="4">
        <v>44973</v>
      </c>
      <c r="B354" s="1">
        <v>1.5684910512371e-22</v>
      </c>
      <c r="C354">
        <v>1.29922901922902e-18</v>
      </c>
      <c r="D354">
        <v>4.09844437772322e-18</v>
      </c>
      <c r="E354">
        <v>1.17659948593042e-17</v>
      </c>
      <c r="F354">
        <v>3.93554630270023e-17</v>
      </c>
      <c r="G354">
        <v>1.46820906824993e-16</v>
      </c>
      <c r="H354">
        <v>5.92479104497225e-16</v>
      </c>
      <c r="I354">
        <v>2.52988392652857e-15</v>
      </c>
      <c r="J354">
        <v>1.12469562320495e-14</v>
      </c>
      <c r="K354">
        <v>5.14258398129212e-14</v>
      </c>
      <c r="L354">
        <v>2.39592761896612e-13</v>
      </c>
      <c r="M354">
        <v>1.12910116764138e-12</v>
      </c>
      <c r="N354">
        <v>5.35097803630344e-12</v>
      </c>
      <c r="O354">
        <v>2.53827490215629e-11</v>
      </c>
      <c r="P354">
        <v>1.20056545457427e-10</v>
      </c>
      <c r="Q354">
        <v>5.64414055754919e-10</v>
      </c>
      <c r="R354">
        <v>2.63038831895442e-9</v>
      </c>
      <c r="S354">
        <v>1.21246764401325e-8</v>
      </c>
      <c r="T354">
        <v>5.51697711727121e-8</v>
      </c>
      <c r="U354">
        <v>2.47382417034653e-7</v>
      </c>
      <c r="V354">
        <v>1.09145779232091e-6</v>
      </c>
      <c r="W354">
        <v>4.73157570294036e-6</v>
      </c>
      <c r="X354">
        <v>2.01276519192317e-5</v>
      </c>
      <c r="Y354">
        <v>8.39106004448176e-5</v>
      </c>
      <c r="Z354">
        <v>0.000342395821188823</v>
      </c>
      <c r="AA354">
        <v>0.00136573480747285</v>
      </c>
      <c r="AB354">
        <v>0.00531787429099399</v>
      </c>
      <c r="AC354">
        <v>0.0201836716971235</v>
      </c>
    </row>
    <row r="355" spans="1:29">
      <c r="A355" s="4">
        <v>44974</v>
      </c>
      <c r="B355" s="1">
        <v>1.26576679800229e-22</v>
      </c>
      <c r="C355">
        <v>1.07584311905703e-18</v>
      </c>
      <c r="D355">
        <v>3.40273493742228e-18</v>
      </c>
      <c r="E355">
        <v>9.79656631742834e-18</v>
      </c>
      <c r="F355">
        <v>3.2880353194822e-17</v>
      </c>
      <c r="G355">
        <v>1.23136050681947e-16</v>
      </c>
      <c r="H355">
        <v>4.98961465241846e-16</v>
      </c>
      <c r="I355">
        <v>2.13986929609954e-15</v>
      </c>
      <c r="J355">
        <v>9.55619654230019e-15</v>
      </c>
      <c r="K355">
        <v>4.38982065440897e-14</v>
      </c>
      <c r="L355">
        <v>2.05490619032857e-13</v>
      </c>
      <c r="M355">
        <v>9.73039917497489e-13</v>
      </c>
      <c r="N355">
        <v>4.63370517832517e-12</v>
      </c>
      <c r="O355">
        <v>2.20872888087437e-11</v>
      </c>
      <c r="P355">
        <v>1.04979317936425e-10</v>
      </c>
      <c r="Q355">
        <v>4.95942231017969e-10</v>
      </c>
      <c r="R355">
        <v>2.3225557520049e-9</v>
      </c>
      <c r="S355">
        <v>1.07578177001784e-8</v>
      </c>
      <c r="T355">
        <v>4.91875625183443e-8</v>
      </c>
      <c r="U355">
        <v>2.21622296857052e-7</v>
      </c>
      <c r="V355">
        <v>9.82496215657373e-7</v>
      </c>
      <c r="W355">
        <v>4.27953476947495e-6</v>
      </c>
      <c r="X355">
        <v>1.82909872658049e-5</v>
      </c>
      <c r="Y355">
        <v>7.66125123607968e-5</v>
      </c>
      <c r="Z355">
        <v>0.000314076210290422</v>
      </c>
      <c r="AA355">
        <v>0.00125858043490515</v>
      </c>
      <c r="AB355">
        <v>0.00492316648292635</v>
      </c>
      <c r="AC355">
        <v>0.0187707648465493</v>
      </c>
    </row>
    <row r="356" spans="1:29">
      <c r="A356" s="4">
        <v>44975</v>
      </c>
      <c r="B356" s="1">
        <v>1.02146938336453e-22</v>
      </c>
      <c r="C356">
        <v>8.90865582350672e-19</v>
      </c>
      <c r="D356">
        <v>2.82512192120718e-18</v>
      </c>
      <c r="E356">
        <v>8.15678680463461e-18</v>
      </c>
      <c r="F356">
        <v>2.74705858618529e-17</v>
      </c>
      <c r="G356">
        <v>1.03271988338965e-16</v>
      </c>
      <c r="H356">
        <v>4.20204766558915e-16</v>
      </c>
      <c r="I356">
        <v>1.80998051190149e-15</v>
      </c>
      <c r="J356">
        <v>8.11960947219132e-15</v>
      </c>
      <c r="K356">
        <v>3.74724563526401e-14</v>
      </c>
      <c r="L356">
        <v>1.76242362983938e-13</v>
      </c>
      <c r="M356">
        <v>8.38549023044004e-13</v>
      </c>
      <c r="N356">
        <v>4.01257929559177e-12</v>
      </c>
      <c r="O356">
        <v>1.92196805202787e-11</v>
      </c>
      <c r="P356">
        <v>9.17955547730214e-11</v>
      </c>
      <c r="Q356">
        <v>4.3577705763919e-10</v>
      </c>
      <c r="R356">
        <v>2.05074862228528e-9</v>
      </c>
      <c r="S356">
        <v>9.54504990229717e-9</v>
      </c>
      <c r="T356">
        <v>4.38540210529767e-8</v>
      </c>
      <c r="U356">
        <v>1.98544597683816e-7</v>
      </c>
      <c r="V356">
        <v>8.84412407490723e-7</v>
      </c>
      <c r="W356">
        <v>3.87068050750259e-6</v>
      </c>
      <c r="X356">
        <v>1.66219197599548e-5</v>
      </c>
      <c r="Y356">
        <v>6.99491723228491e-5</v>
      </c>
      <c r="Z356">
        <v>0.000288098918753023</v>
      </c>
      <c r="AA356">
        <v>0.00115983330177784</v>
      </c>
      <c r="AB356">
        <v>0.00455775501469595</v>
      </c>
      <c r="AC356">
        <v>0.0174567649602712</v>
      </c>
    </row>
    <row r="357" spans="1:29">
      <c r="A357" s="4">
        <v>44976</v>
      </c>
      <c r="B357" s="1">
        <v>8.2432222333118e-23</v>
      </c>
      <c r="C357">
        <v>7.37692579669628e-19</v>
      </c>
      <c r="D357">
        <v>2.3455585041048e-18</v>
      </c>
      <c r="E357">
        <v>6.7914786487891e-18</v>
      </c>
      <c r="F357">
        <v>2.2950881431294e-17</v>
      </c>
      <c r="G357">
        <v>8.66123569532916e-17</v>
      </c>
      <c r="H357">
        <v>3.53879123216955e-16</v>
      </c>
      <c r="I357">
        <v>1.53094838990147e-15</v>
      </c>
      <c r="J357">
        <v>6.89898514425384e-15</v>
      </c>
      <c r="K357">
        <v>3.19872973327557e-14</v>
      </c>
      <c r="L357">
        <v>1.51157121703913e-13</v>
      </c>
      <c r="M357">
        <v>7.22647089192892e-13</v>
      </c>
      <c r="N357">
        <v>3.47471234871081e-12</v>
      </c>
      <c r="O357">
        <v>1.67243758389824e-11</v>
      </c>
      <c r="P357">
        <v>8.02674664088575e-11</v>
      </c>
      <c r="Q357">
        <v>3.82910815186838e-10</v>
      </c>
      <c r="R357">
        <v>1.81075089722802e-9</v>
      </c>
      <c r="S357">
        <v>8.46900181584527e-9</v>
      </c>
      <c r="T357">
        <v>3.90988100253532e-8</v>
      </c>
      <c r="U357">
        <v>1.77869996965397e-7</v>
      </c>
      <c r="V357">
        <v>7.96120426784732e-7</v>
      </c>
      <c r="W357">
        <v>3.50088698847001e-6</v>
      </c>
      <c r="X357">
        <v>1.51051560252763e-5</v>
      </c>
      <c r="Y357">
        <v>6.38653733949551e-5</v>
      </c>
      <c r="Z357">
        <v>0.000264270212983174</v>
      </c>
      <c r="AA357">
        <v>0.0010688337833546</v>
      </c>
      <c r="AB357">
        <v>0.00421946542839633</v>
      </c>
      <c r="AC357">
        <v>0.0162347483073322</v>
      </c>
    </row>
    <row r="358" spans="1:29">
      <c r="A358" s="4">
        <v>44977</v>
      </c>
      <c r="B358" s="1">
        <v>6.65225154020373e-23</v>
      </c>
      <c r="C358">
        <v>6.10855726027383e-19</v>
      </c>
      <c r="D358">
        <v>1.94740080237934e-18</v>
      </c>
      <c r="E358">
        <v>5.65469998685648e-18</v>
      </c>
      <c r="F358">
        <v>1.91747988602158e-17</v>
      </c>
      <c r="G358">
        <v>7.26402241078372e-17</v>
      </c>
      <c r="H358">
        <v>2.98022401969215e-16</v>
      </c>
      <c r="I358">
        <v>1.29493271177798e-15</v>
      </c>
      <c r="J358">
        <v>5.86185778806799e-15</v>
      </c>
      <c r="K358">
        <v>2.73050472332336e-14</v>
      </c>
      <c r="L358">
        <v>1.29642357574915e-13</v>
      </c>
      <c r="M358">
        <v>6.22764801064653e-13</v>
      </c>
      <c r="N358">
        <v>3.00894387795589e-12</v>
      </c>
      <c r="O358">
        <v>1.45530383248785e-11</v>
      </c>
      <c r="P358">
        <v>7.01871259412074e-11</v>
      </c>
      <c r="Q358">
        <v>3.3645803471473e-10</v>
      </c>
      <c r="R358">
        <v>1.59883994370713e-9</v>
      </c>
      <c r="S358">
        <v>7.51426053199877e-9</v>
      </c>
      <c r="T358">
        <v>3.48592194898601e-8</v>
      </c>
      <c r="U358">
        <v>1.59348258222839e-7</v>
      </c>
      <c r="V358">
        <v>7.16642743335263e-7</v>
      </c>
      <c r="W358">
        <v>3.16642246299631e-6</v>
      </c>
      <c r="X358">
        <v>1.37267982184342e-5</v>
      </c>
      <c r="Y358">
        <v>5.83107102404099e-5</v>
      </c>
      <c r="Z358">
        <v>0.000242412383122616</v>
      </c>
      <c r="AA358">
        <v>0.000984974008485159</v>
      </c>
      <c r="AB358">
        <v>0.00390628466058425</v>
      </c>
      <c r="AC358">
        <v>0.0150982758349193</v>
      </c>
    </row>
    <row r="359" spans="1:29">
      <c r="A359" s="4">
        <v>44978</v>
      </c>
      <c r="B359" s="1">
        <v>5.36834374975331e-23</v>
      </c>
      <c r="C359">
        <v>5.05826855663306e-19</v>
      </c>
      <c r="D359">
        <v>1.6168302254968e-18</v>
      </c>
      <c r="E359">
        <v>4.70819884666141e-18</v>
      </c>
      <c r="F359">
        <v>1.60199908848992e-17</v>
      </c>
      <c r="G359">
        <v>6.0922047893032e-17</v>
      </c>
      <c r="H359">
        <v>2.50982175122685e-16</v>
      </c>
      <c r="I359">
        <v>1.09530193120397e-15</v>
      </c>
      <c r="J359">
        <v>4.98064222621973e-15</v>
      </c>
      <c r="K359">
        <v>2.33081775135044e-14</v>
      </c>
      <c r="L359">
        <v>1.1118987109654e-13</v>
      </c>
      <c r="M359">
        <v>5.36687967398116e-13</v>
      </c>
      <c r="N359">
        <v>2.60560942952511e-12</v>
      </c>
      <c r="O359">
        <v>1.26636070920941e-11</v>
      </c>
      <c r="P359">
        <v>6.1372718839713e-11</v>
      </c>
      <c r="Q359">
        <v>2.95640667837656e-10</v>
      </c>
      <c r="R359">
        <v>1.41172878583504e-9</v>
      </c>
      <c r="S359">
        <v>6.6671506950337e-9</v>
      </c>
      <c r="T359">
        <v>3.10793393112036e-8</v>
      </c>
      <c r="U359">
        <v>1.42755202293011e-7</v>
      </c>
      <c r="V359">
        <v>6.45099414983303e-7</v>
      </c>
      <c r="W359">
        <v>2.86391170214524e-6</v>
      </c>
      <c r="X359">
        <v>1.24742166856321e-5</v>
      </c>
      <c r="Y359">
        <v>5.32391615048075e-5</v>
      </c>
      <c r="Z359">
        <v>0.000222362417722692</v>
      </c>
      <c r="AA359">
        <v>0.000907693799063762</v>
      </c>
      <c r="AB359">
        <v>0.00361634906312323</v>
      </c>
      <c r="AC359">
        <v>0.0140413592397138</v>
      </c>
    </row>
    <row r="360" spans="1:29">
      <c r="A360" s="4">
        <v>44979</v>
      </c>
      <c r="B360" s="1">
        <v>4.33223464886618e-23</v>
      </c>
      <c r="C360">
        <v>4.18856363308864e-19</v>
      </c>
      <c r="D360">
        <v>1.34237388363302e-18</v>
      </c>
      <c r="E360">
        <v>3.9201259892175e-18</v>
      </c>
      <c r="F360">
        <v>1.33842398985856e-17</v>
      </c>
      <c r="G360">
        <v>5.10942245163097e-17</v>
      </c>
      <c r="H360">
        <v>2.1136683622804e-16</v>
      </c>
      <c r="I360">
        <v>9.26446841281763e-16</v>
      </c>
      <c r="J360">
        <v>4.23190017268896e-15</v>
      </c>
      <c r="K360">
        <v>1.98963632752778e-14</v>
      </c>
      <c r="L360">
        <v>9.53637967230039e-14</v>
      </c>
      <c r="M360">
        <v>4.62508436343078e-13</v>
      </c>
      <c r="N360">
        <v>2.25634002314539e-12</v>
      </c>
      <c r="O360">
        <v>1.10194820492424e-11</v>
      </c>
      <c r="P360">
        <v>5.36652636401379e-11</v>
      </c>
      <c r="Q360">
        <v>2.59775055018678e-10</v>
      </c>
      <c r="R360">
        <v>1.24651512029046e-9</v>
      </c>
      <c r="S360">
        <v>5.91553862166457e-9</v>
      </c>
      <c r="T360">
        <v>2.77093218424438e-8</v>
      </c>
      <c r="U360">
        <v>1.27889993960396e-7</v>
      </c>
      <c r="V360">
        <v>5.80698345280127e-7</v>
      </c>
      <c r="W360">
        <v>2.59030193650244e-6</v>
      </c>
      <c r="X360">
        <v>1.13359342392834e-5</v>
      </c>
      <c r="Y360">
        <v>4.86087085210817e-5</v>
      </c>
      <c r="Z360">
        <v>0.000203970788036641</v>
      </c>
      <c r="AA360">
        <v>0.000836476928074198</v>
      </c>
      <c r="AB360">
        <v>0.00334793331315425</v>
      </c>
      <c r="AC360">
        <v>0.0130584294143283</v>
      </c>
    </row>
    <row r="361" spans="1:29">
      <c r="A361" s="4">
        <v>44980</v>
      </c>
      <c r="B361" s="1">
        <v>3.4960982246443e-23</v>
      </c>
      <c r="C361">
        <v>3.46839340616397e-19</v>
      </c>
      <c r="D361">
        <v>1.11450640583263e-18</v>
      </c>
      <c r="E361">
        <v>3.2639631994803e-18</v>
      </c>
      <c r="F361">
        <v>1.11821460417777e-17</v>
      </c>
      <c r="G361">
        <v>4.2851806024427e-17</v>
      </c>
      <c r="H361">
        <v>1.78004431729914e-16</v>
      </c>
      <c r="I361">
        <v>7.83622967575249e-16</v>
      </c>
      <c r="J361">
        <v>3.59571682891136e-15</v>
      </c>
      <c r="K361">
        <v>1.69839650205368e-14</v>
      </c>
      <c r="L361">
        <v>8.17903072981386e-14</v>
      </c>
      <c r="M361">
        <v>3.98581795536768e-13</v>
      </c>
      <c r="N361">
        <v>1.95388850007947e-12</v>
      </c>
      <c r="O361">
        <v>9.58881492062266e-12</v>
      </c>
      <c r="P361">
        <v>4.69257444677838e-11</v>
      </c>
      <c r="Q361">
        <v>2.28260474797107e-10</v>
      </c>
      <c r="R361">
        <v>1.10063629834795e-9</v>
      </c>
      <c r="S361">
        <v>5.24865850272014e-9</v>
      </c>
      <c r="T361">
        <v>2.47047245528592e-8</v>
      </c>
      <c r="U361">
        <v>1.1457271113398e-7</v>
      </c>
      <c r="V361">
        <v>5.22726513741765e-7</v>
      </c>
      <c r="W361">
        <v>2.34283204933384e-6</v>
      </c>
      <c r="X361">
        <v>1.03015209945289e-5</v>
      </c>
      <c r="Y361">
        <v>4.43809871775092e-5</v>
      </c>
      <c r="Z361">
        <v>0.000187100332863261</v>
      </c>
      <c r="AA361">
        <v>0.00077084767122538</v>
      </c>
      <c r="AB361">
        <v>0.00309944014619984</v>
      </c>
      <c r="AC361">
        <v>0.0121443071025698</v>
      </c>
    </row>
    <row r="362" spans="1:29">
      <c r="A362" s="4">
        <v>44981</v>
      </c>
      <c r="B362" s="1">
        <v>2.82133905178311e-23</v>
      </c>
      <c r="C362">
        <v>2.87204728725847e-19</v>
      </c>
      <c r="D362">
        <v>9.25319349390398e-19</v>
      </c>
      <c r="E362">
        <v>2.71763096310285e-18</v>
      </c>
      <c r="F362">
        <v>9.34236019729877e-18</v>
      </c>
      <c r="G362">
        <v>3.59390380603382e-17</v>
      </c>
      <c r="H362">
        <v>1.49907990680735e-16</v>
      </c>
      <c r="I362">
        <v>6.62817258313351e-16</v>
      </c>
      <c r="J362">
        <v>3.05517119641816e-15</v>
      </c>
      <c r="K362">
        <v>1.44978790258237e-14</v>
      </c>
      <c r="L362">
        <v>7.01487838970471e-14</v>
      </c>
      <c r="M362">
        <v>3.4349091875909e-13</v>
      </c>
      <c r="N362">
        <v>1.691979148347e-12</v>
      </c>
      <c r="O362">
        <v>8.34389231463719e-12</v>
      </c>
      <c r="P362">
        <v>4.10326036711908e-11</v>
      </c>
      <c r="Q362">
        <v>2.00569082165547e-10</v>
      </c>
      <c r="R362">
        <v>9.71829576330221e-10</v>
      </c>
      <c r="S362">
        <v>4.65695819773458e-9</v>
      </c>
      <c r="T362">
        <v>2.20259239364632e-8</v>
      </c>
      <c r="U362">
        <v>1.02642167147615e-7</v>
      </c>
      <c r="V362">
        <v>4.70542081597988e-7</v>
      </c>
      <c r="W362">
        <v>2.11900471293977e-6</v>
      </c>
      <c r="X362">
        <v>9.36149880200922e-6</v>
      </c>
      <c r="Y362">
        <v>4.05209700643461e-5</v>
      </c>
      <c r="Z362">
        <v>0.000171625235625322</v>
      </c>
      <c r="AA362">
        <v>0.000710367629142609</v>
      </c>
      <c r="AB362">
        <v>0.00286939085130637</v>
      </c>
      <c r="AC362">
        <v>0.0112941756089036</v>
      </c>
    </row>
    <row r="363" spans="1:29">
      <c r="A363" s="4">
        <v>44982</v>
      </c>
      <c r="B363" s="1">
        <v>2.27681075691453e-23</v>
      </c>
      <c r="C363">
        <v>2.37823529637362e-19</v>
      </c>
      <c r="D363">
        <v>7.68246726869732e-19</v>
      </c>
      <c r="E363">
        <v>2.26274550301036e-18</v>
      </c>
      <c r="F363">
        <v>7.805272237546e-18</v>
      </c>
      <c r="G363">
        <v>3.01414240502763e-17</v>
      </c>
      <c r="H363">
        <v>1.26246326855686e-16</v>
      </c>
      <c r="I363">
        <v>5.60635326038779e-16</v>
      </c>
      <c r="J363">
        <v>2.59588601760089e-15</v>
      </c>
      <c r="K363">
        <v>1.23757023753441e-14</v>
      </c>
      <c r="L363">
        <v>6.01642424975533e-14</v>
      </c>
      <c r="M363">
        <v>2.96014551068677e-13</v>
      </c>
      <c r="N363">
        <v>1.4651774849612e-12</v>
      </c>
      <c r="O363">
        <v>7.26059888887088e-12</v>
      </c>
      <c r="P363">
        <v>3.58795493418952e-11</v>
      </c>
      <c r="Q363">
        <v>1.76237067571542e-10</v>
      </c>
      <c r="R363">
        <v>8.58097017922985e-10</v>
      </c>
      <c r="S363">
        <v>4.13196241367348e-9</v>
      </c>
      <c r="T363">
        <v>1.96375929720177e-8</v>
      </c>
      <c r="U363">
        <v>9.19539598259043e-8</v>
      </c>
      <c r="V363">
        <v>4.23567285634083e-7</v>
      </c>
      <c r="W363">
        <v>1.91656118702046e-6</v>
      </c>
      <c r="X363">
        <v>8.50725440122436e-6</v>
      </c>
      <c r="Y363">
        <v>3.69966762656191e-5</v>
      </c>
      <c r="Z363">
        <v>0.000157430086053981</v>
      </c>
      <c r="AA363">
        <v>0.000654632798886949</v>
      </c>
      <c r="AB363">
        <v>0.00265641647166388</v>
      </c>
      <c r="AC363">
        <v>0.010503555418322</v>
      </c>
    </row>
    <row r="364" spans="1:29">
      <c r="A364" s="4">
        <v>44983</v>
      </c>
      <c r="B364" s="1">
        <v>1.8373783255562e-23</v>
      </c>
      <c r="C364">
        <v>1.96932799470593e-19</v>
      </c>
      <c r="D364">
        <v>6.37837124809811e-19</v>
      </c>
      <c r="E364">
        <v>1.88400017548659e-18</v>
      </c>
      <c r="F364">
        <v>6.52107962180922e-18</v>
      </c>
      <c r="G364">
        <v>2.52790695803621e-17</v>
      </c>
      <c r="H364">
        <v>1.06319449498171e-16</v>
      </c>
      <c r="I364">
        <v>4.74206072428512e-16</v>
      </c>
      <c r="J364">
        <v>2.20564537407137e-15</v>
      </c>
      <c r="K364">
        <v>1.05641665936301e-14</v>
      </c>
      <c r="L364">
        <v>5.16008385921111e-14</v>
      </c>
      <c r="M364">
        <v>2.55100236014817e-13</v>
      </c>
      <c r="N364">
        <v>1.26877749323006e-12</v>
      </c>
      <c r="O364">
        <v>6.31795021282768e-12</v>
      </c>
      <c r="P364">
        <v>3.13736381754723e-11</v>
      </c>
      <c r="Q364">
        <v>1.54856888463897e-10</v>
      </c>
      <c r="R364">
        <v>7.57674503948338e-10</v>
      </c>
      <c r="S364">
        <v>3.66615130801813e-9</v>
      </c>
      <c r="T364">
        <v>1.7508235243482e-8</v>
      </c>
      <c r="U364">
        <v>8.2378723702352e-8</v>
      </c>
      <c r="V364">
        <v>3.81282041449173e-7</v>
      </c>
      <c r="W364">
        <v>1.73345852473222e-6</v>
      </c>
      <c r="X364">
        <v>7.73096049871966e-6</v>
      </c>
      <c r="Y364">
        <v>3.37789063916517e-5</v>
      </c>
      <c r="Z364">
        <v>0.000144409019481423</v>
      </c>
      <c r="AA364">
        <v>0.000603270875240638</v>
      </c>
      <c r="AB364">
        <v>0.00245924965834084</v>
      </c>
      <c r="AC364">
        <v>0.00976828059288263</v>
      </c>
    </row>
    <row r="365" spans="1:29">
      <c r="A365" s="4">
        <v>44984</v>
      </c>
      <c r="B365" s="1">
        <v>1.48275788884293e-23</v>
      </c>
      <c r="C365">
        <v>1.6307271011603e-19</v>
      </c>
      <c r="D365">
        <v>5.29564505199162e-19</v>
      </c>
      <c r="E365">
        <v>1.5686504100931e-18</v>
      </c>
      <c r="F365">
        <v>5.44817376508896e-18</v>
      </c>
      <c r="G365">
        <v>2.12011004451176e-17</v>
      </c>
      <c r="H365">
        <v>8.9537855263826e-17</v>
      </c>
      <c r="I365">
        <v>4.01101016443123e-16</v>
      </c>
      <c r="J365">
        <v>1.87406977162214e-15</v>
      </c>
      <c r="K365">
        <v>9.01780056058169e-15</v>
      </c>
      <c r="L365">
        <v>4.4256296312837e-14</v>
      </c>
      <c r="M365">
        <v>2.19840984775501e-13</v>
      </c>
      <c r="N365">
        <v>1.09870397535475e-12</v>
      </c>
      <c r="O365">
        <v>5.49768627942712e-12</v>
      </c>
      <c r="P365">
        <v>2.74335990952962e-11</v>
      </c>
      <c r="Q365">
        <v>1.36070443268043e-10</v>
      </c>
      <c r="R365">
        <v>6.69004368903285e-10</v>
      </c>
      <c r="S365">
        <v>3.25285277736439e-9</v>
      </c>
      <c r="T365">
        <v>1.56097695770507e-8</v>
      </c>
      <c r="U365">
        <v>7.38005642353718e-8</v>
      </c>
      <c r="V365">
        <v>3.4321818530914e-7</v>
      </c>
      <c r="W365">
        <v>1.56784895641042e-6</v>
      </c>
      <c r="X365">
        <v>7.02550404795193e-6</v>
      </c>
      <c r="Y365">
        <v>3.08410006570208e-5</v>
      </c>
      <c r="Z365">
        <v>0.000132464927322737</v>
      </c>
      <c r="AA365">
        <v>0.000555938763731337</v>
      </c>
      <c r="AB365">
        <v>0.00227671712865798</v>
      </c>
      <c r="AC365">
        <v>0.00908447682054646</v>
      </c>
    </row>
    <row r="366" spans="1:29">
      <c r="A366" s="4">
        <v>44985</v>
      </c>
      <c r="B366" s="1">
        <v>1.19658043547269e-23</v>
      </c>
      <c r="C366">
        <v>1.35034432334659e-19</v>
      </c>
      <c r="D366">
        <v>4.39671123330198e-19</v>
      </c>
      <c r="E366">
        <v>1.30608486193465e-18</v>
      </c>
      <c r="F366">
        <v>4.55179189582851e-18</v>
      </c>
      <c r="G366">
        <v>1.77809811652699e-17</v>
      </c>
      <c r="H366">
        <v>7.54050887498606e-17</v>
      </c>
      <c r="I366">
        <v>3.39266059094929e-16</v>
      </c>
      <c r="J366">
        <v>1.59234006980228e-15</v>
      </c>
      <c r="K366">
        <v>7.69778914689416e-15</v>
      </c>
      <c r="L366">
        <v>3.79571304802218e-14</v>
      </c>
      <c r="M366">
        <v>1.89455170022871e-13</v>
      </c>
      <c r="N366">
        <v>9.51427994192392e-13</v>
      </c>
      <c r="O366">
        <v>4.78391779119035e-12</v>
      </c>
      <c r="P366">
        <v>2.39883674029815e-11</v>
      </c>
      <c r="Q366">
        <v>1.19563073459779e-10</v>
      </c>
      <c r="R366">
        <v>5.90711239825751e-10</v>
      </c>
      <c r="S366">
        <v>2.88614688871834e-9</v>
      </c>
      <c r="T366">
        <v>1.39171597171296e-8</v>
      </c>
      <c r="U366">
        <v>6.61156550705789e-8</v>
      </c>
      <c r="V366">
        <v>3.08954290842471e-7</v>
      </c>
      <c r="W366">
        <v>1.41806124291144e-6</v>
      </c>
      <c r="X366">
        <v>6.38442107367632e-6</v>
      </c>
      <c r="Y366">
        <v>2.81586179995783e-5</v>
      </c>
      <c r="Z366">
        <v>0.00012150873285896</v>
      </c>
      <c r="AA366">
        <v>0.000512320288782309</v>
      </c>
      <c r="AB366">
        <v>0.00210773268432302</v>
      </c>
      <c r="AC366">
        <v>0.00844854100065067</v>
      </c>
    </row>
    <row r="367" spans="1:29">
      <c r="A367" s="4">
        <v>44986</v>
      </c>
      <c r="B367" s="1">
        <v>9.65636230518371e-24</v>
      </c>
      <c r="C367">
        <v>1.11816979695557e-19</v>
      </c>
      <c r="D367">
        <v>3.65037110290722e-19</v>
      </c>
      <c r="E367">
        <v>1.08746834578241e-18</v>
      </c>
      <c r="F367">
        <v>3.80289072196869e-18</v>
      </c>
      <c r="G367">
        <v>1.49125887129359e-17</v>
      </c>
      <c r="H367">
        <v>6.35030556921492e-17</v>
      </c>
      <c r="I367">
        <v>2.86963767567829e-16</v>
      </c>
      <c r="J367">
        <v>1.35296291327682e-15</v>
      </c>
      <c r="K367">
        <v>6.57099892063027e-15</v>
      </c>
      <c r="L367">
        <v>3.25545487156972e-14</v>
      </c>
      <c r="M367">
        <v>1.63269198803166e-13</v>
      </c>
      <c r="N367">
        <v>8.23893649643607e-13</v>
      </c>
      <c r="O367">
        <v>4.16281836933998e-12</v>
      </c>
      <c r="P367">
        <v>2.09758030166407e-11</v>
      </c>
      <c r="Q367">
        <v>1.05058293276728e-10</v>
      </c>
      <c r="R367">
        <v>5.2158070272172e-10</v>
      </c>
      <c r="S367">
        <v>2.56078108459855e-9</v>
      </c>
      <c r="T367">
        <v>1.24080841575555e-8</v>
      </c>
      <c r="U367">
        <v>5.92309813712327e-8</v>
      </c>
      <c r="V367">
        <v>2.78111003191741e-7</v>
      </c>
      <c r="W367">
        <v>1.28258381040189e-6</v>
      </c>
      <c r="X367">
        <v>5.80183744366102e-6</v>
      </c>
      <c r="Y367">
        <v>2.57095344105e-5</v>
      </c>
      <c r="Z367">
        <v>0.00011145872692021</v>
      </c>
      <c r="AA367">
        <v>0.000472124081679174</v>
      </c>
      <c r="AB367">
        <v>0.00195129074777922</v>
      </c>
      <c r="AC367">
        <v>0.00785712225844748</v>
      </c>
    </row>
    <row r="368" spans="1:29">
      <c r="A368" s="4">
        <v>44987</v>
      </c>
      <c r="B368" s="1">
        <v>7.792650640489e-24</v>
      </c>
      <c r="C368">
        <v>9.25914726493604e-20</v>
      </c>
      <c r="D368">
        <v>3.0307219378e-19</v>
      </c>
      <c r="E368">
        <v>9.05444536985913e-19</v>
      </c>
      <c r="F368">
        <v>3.1772054114533e-18</v>
      </c>
      <c r="G368">
        <v>1.25069196156369e-17</v>
      </c>
      <c r="H368">
        <v>5.34796543455784e-17</v>
      </c>
      <c r="I368">
        <v>2.42724556993428e-16</v>
      </c>
      <c r="J368">
        <v>1.1495714259893e-15</v>
      </c>
      <c r="K368">
        <v>5.6091464693269e-15</v>
      </c>
      <c r="L368">
        <v>2.79209368220006e-14</v>
      </c>
      <c r="M368">
        <v>1.40702580323407e-13</v>
      </c>
      <c r="N368">
        <v>7.13454670312968e-13</v>
      </c>
      <c r="O368">
        <v>3.62235672360968e-12</v>
      </c>
      <c r="P368">
        <v>1.83415696784029e-11</v>
      </c>
      <c r="Q368">
        <v>9.23131587942325e-11</v>
      </c>
      <c r="R368">
        <v>4.60540465646009e-10</v>
      </c>
      <c r="S368">
        <v>2.27209494737455e-9</v>
      </c>
      <c r="T368">
        <v>1.10626417739161e-8</v>
      </c>
      <c r="U368">
        <v>5.30632140066398e-8</v>
      </c>
      <c r="V368">
        <v>2.50346838962509e-7</v>
      </c>
      <c r="W368">
        <v>1.16004949640087e-6</v>
      </c>
      <c r="X368">
        <v>5.27241504503113e-6</v>
      </c>
      <c r="Y368">
        <v>2.34734588044909e-5</v>
      </c>
      <c r="Z368">
        <v>0.000102239958514575</v>
      </c>
      <c r="AA368">
        <v>0.000435081634244941</v>
      </c>
      <c r="AB368">
        <v>0.00180646037830467</v>
      </c>
      <c r="AC368">
        <v>0.00730710428867187</v>
      </c>
    </row>
    <row r="369" spans="1:29">
      <c r="A369" s="4">
        <v>44988</v>
      </c>
      <c r="B369" s="1">
        <v>6.28864183896937e-24</v>
      </c>
      <c r="C369">
        <v>7.66715469396457e-20</v>
      </c>
      <c r="D369">
        <v>2.51625799276871e-19</v>
      </c>
      <c r="E369">
        <v>7.53888435224095e-19</v>
      </c>
      <c r="F369">
        <v>2.65446339760778e-18</v>
      </c>
      <c r="G369">
        <v>1.04893282637316e-17</v>
      </c>
      <c r="H369">
        <v>4.50383591427101e-17</v>
      </c>
      <c r="I369">
        <v>2.05305398193625e-16</v>
      </c>
      <c r="J369">
        <v>9.76755867055084e-16</v>
      </c>
      <c r="K369">
        <v>4.78808846179884e-15</v>
      </c>
      <c r="L369">
        <v>2.39468444126288e-14</v>
      </c>
      <c r="M369">
        <v>1.21255057627446e-13</v>
      </c>
      <c r="N369">
        <v>6.17819504752308e-13</v>
      </c>
      <c r="O369">
        <v>3.15206359463642e-12</v>
      </c>
      <c r="P369">
        <v>1.60381549159678e-11</v>
      </c>
      <c r="Q369">
        <v>8.11141988012562e-11</v>
      </c>
      <c r="R369">
        <v>4.06643726254964e-10</v>
      </c>
      <c r="S369">
        <v>2.01595344519434e-9</v>
      </c>
      <c r="T369">
        <v>9.86308937495985e-9</v>
      </c>
      <c r="U369">
        <v>4.75377009721805e-8</v>
      </c>
      <c r="V369">
        <v>2.2535440546849e-7</v>
      </c>
      <c r="W369">
        <v>1.04922175314082e-6</v>
      </c>
      <c r="X369">
        <v>4.79130287206529e-6</v>
      </c>
      <c r="Y369">
        <v>2.14318649045995e-5</v>
      </c>
      <c r="Z369">
        <v>9.37836758581792e-5</v>
      </c>
      <c r="AA369">
        <v>0.000400945505222033</v>
      </c>
      <c r="AB369">
        <v>0.00167237973225362</v>
      </c>
      <c r="AC369">
        <v>0.00679558893510219</v>
      </c>
    </row>
    <row r="370" spans="1:29">
      <c r="A370" s="4">
        <v>44989</v>
      </c>
      <c r="B370" s="1">
        <v>5.07491199121688e-24</v>
      </c>
      <c r="C370">
        <v>6.34888499114812e-20</v>
      </c>
      <c r="D370">
        <v>2.08912411501811e-19</v>
      </c>
      <c r="E370">
        <v>6.27700261637867e-19</v>
      </c>
      <c r="F370">
        <v>2.21772753623015e-18</v>
      </c>
      <c r="G370">
        <v>8.79721072859194e-18</v>
      </c>
      <c r="H370">
        <v>3.79294484807278e-17</v>
      </c>
      <c r="I370">
        <v>1.73654891163666e-16</v>
      </c>
      <c r="J370">
        <v>8.29919744225973e-16</v>
      </c>
      <c r="K370">
        <v>4.0872156295755e-15</v>
      </c>
      <c r="L370">
        <v>2.05383995880394e-14</v>
      </c>
      <c r="M370">
        <v>1.04495517896265e-13</v>
      </c>
      <c r="N370">
        <v>5.3500377295862e-13</v>
      </c>
      <c r="O370">
        <v>2.74282895438622e-12</v>
      </c>
      <c r="P370">
        <v>1.40240130816862e-11</v>
      </c>
      <c r="Q370">
        <v>7.12738393216023e-11</v>
      </c>
      <c r="R370">
        <v>3.59054485843214e-10</v>
      </c>
      <c r="S370">
        <v>1.7886877033405e-9</v>
      </c>
      <c r="T370">
        <v>8.79360771202206e-9</v>
      </c>
      <c r="U370">
        <v>4.25875638335378e-8</v>
      </c>
      <c r="V370">
        <v>2.02856997414143e-7</v>
      </c>
      <c r="W370">
        <v>9.48982169018983e-7</v>
      </c>
      <c r="X370">
        <v>4.35409257727061e-6</v>
      </c>
      <c r="Y370">
        <v>1.95678377487777e-5</v>
      </c>
      <c r="Z370">
        <v>8.60268136377337e-5</v>
      </c>
      <c r="AA370">
        <v>0.000369487667380004</v>
      </c>
      <c r="AB370">
        <v>0.00154825093447451</v>
      </c>
      <c r="AC370">
        <v>0.00631988091959167</v>
      </c>
    </row>
    <row r="371" spans="1:29">
      <c r="A371" s="4">
        <v>44990</v>
      </c>
      <c r="B371" s="1">
        <v>4.09543624490857e-24</v>
      </c>
      <c r="C371">
        <v>5.25727499179791e-20</v>
      </c>
      <c r="D371">
        <v>1.73449605743642e-19</v>
      </c>
      <c r="E371">
        <v>5.22633854096895e-19</v>
      </c>
      <c r="F371">
        <v>1.85284733230297e-18</v>
      </c>
      <c r="G371">
        <v>7.37806222261571e-18</v>
      </c>
      <c r="H371">
        <v>3.19426171254074e-17</v>
      </c>
      <c r="I371">
        <v>1.46883722933696e-16</v>
      </c>
      <c r="J371">
        <v>7.05157557878546e-16</v>
      </c>
      <c r="K371">
        <v>3.4889354563784e-15</v>
      </c>
      <c r="L371">
        <v>1.76150915907534e-14</v>
      </c>
      <c r="M371">
        <v>9.00524355359926e-14</v>
      </c>
      <c r="N371">
        <v>4.63289091519882e-13</v>
      </c>
      <c r="O371">
        <v>2.38672553619185e-12</v>
      </c>
      <c r="P371">
        <v>1.22628160125512e-11</v>
      </c>
      <c r="Q371">
        <v>6.2627261893918e-11</v>
      </c>
      <c r="R371">
        <v>3.17034582068782e-10</v>
      </c>
      <c r="S371">
        <v>1.58704245264606e-9</v>
      </c>
      <c r="T371">
        <v>7.84009286068633e-9</v>
      </c>
      <c r="U371">
        <v>3.81528882588801e-8</v>
      </c>
      <c r="V371">
        <v>1.82605533334628e-7</v>
      </c>
      <c r="W371">
        <v>8.58319182213042e-7</v>
      </c>
      <c r="X371">
        <v>3.95677807845827e-6</v>
      </c>
      <c r="Y371">
        <v>1.78659335464658e-5</v>
      </c>
      <c r="Z371">
        <v>7.89115226816835e-5</v>
      </c>
      <c r="AA371">
        <v>0.000340497984307769</v>
      </c>
      <c r="AB371">
        <v>0.00143333533038593</v>
      </c>
      <c r="AC371">
        <v>0.00587747364010498</v>
      </c>
    </row>
    <row r="372" spans="1:29">
      <c r="A372" s="4">
        <v>44991</v>
      </c>
      <c r="B372" s="1">
        <v>3.30500273997233e-24</v>
      </c>
      <c r="C372">
        <v>4.35335344362343e-20</v>
      </c>
      <c r="D372">
        <v>1.44006598345948e-19</v>
      </c>
      <c r="E372">
        <v>4.35153786196376e-19</v>
      </c>
      <c r="F372">
        <v>1.5480004557539e-18</v>
      </c>
      <c r="G372">
        <v>6.18784792591889e-18</v>
      </c>
      <c r="H372">
        <v>2.69007546824417e-17</v>
      </c>
      <c r="I372">
        <v>1.24239679736571e-16</v>
      </c>
      <c r="J372">
        <v>5.99150923800463e-16</v>
      </c>
      <c r="K372">
        <v>2.97823059069643e-15</v>
      </c>
      <c r="L372">
        <v>1.51078690635336e-14</v>
      </c>
      <c r="M372">
        <v>7.76056361959419e-14</v>
      </c>
      <c r="N372">
        <v>4.01187418051944e-13</v>
      </c>
      <c r="O372">
        <v>2.0768552760101e-12</v>
      </c>
      <c r="P372">
        <v>1.07227977955937e-11</v>
      </c>
      <c r="Q372">
        <v>5.50296429890878e-11</v>
      </c>
      <c r="R372">
        <v>2.79932239229611e-10</v>
      </c>
      <c r="S372">
        <v>1.40812940224108e-9</v>
      </c>
      <c r="T372">
        <v>6.98997022350117e-9</v>
      </c>
      <c r="U372">
        <v>3.4179998841546e-8</v>
      </c>
      <c r="V372">
        <v>1.6437579787474e-7</v>
      </c>
      <c r="W372">
        <v>7.76317872564922e-7</v>
      </c>
      <c r="X372">
        <v>3.59571885170649e-6</v>
      </c>
      <c r="Y372">
        <v>1.63120517240903e-5</v>
      </c>
      <c r="Z372">
        <v>7.23847385323255e-5</v>
      </c>
      <c r="AA372">
        <v>0.000313782806715391</v>
      </c>
      <c r="AB372">
        <v>0.00132694909045706</v>
      </c>
      <c r="AC372">
        <v>0.00546603596292691</v>
      </c>
    </row>
    <row r="373" spans="1:29">
      <c r="A373" s="4">
        <v>44992</v>
      </c>
      <c r="B373" s="1">
        <v>2.6671256633018e-24</v>
      </c>
      <c r="C373">
        <v>3.60484970534642e-20</v>
      </c>
      <c r="D373">
        <v>1.19561530729691e-19</v>
      </c>
      <c r="E373">
        <v>3.62316402117218e-19</v>
      </c>
      <c r="F373">
        <v>1.29330969110975e-18</v>
      </c>
      <c r="G373">
        <v>5.18963662802021e-18</v>
      </c>
      <c r="H373">
        <v>2.26547060825931e-17</v>
      </c>
      <c r="I373">
        <v>1.05086511376168e-16</v>
      </c>
      <c r="J373">
        <v>5.09080311882267e-16</v>
      </c>
      <c r="K373">
        <v>2.54228189723153e-15</v>
      </c>
      <c r="L373">
        <v>1.29575089896602e-14</v>
      </c>
      <c r="M373">
        <v>6.68791991413688e-14</v>
      </c>
      <c r="N373">
        <v>3.47410175092106e-13</v>
      </c>
      <c r="O373">
        <v>1.80721569031902e-12</v>
      </c>
      <c r="P373">
        <v>9.37618182051386e-12</v>
      </c>
      <c r="Q373">
        <v>4.83537283273843e-11</v>
      </c>
      <c r="R373">
        <v>2.47171958493484e-10</v>
      </c>
      <c r="S373">
        <v>1.24938586875851e-9</v>
      </c>
      <c r="T373">
        <v>6.23202870088914e-9</v>
      </c>
      <c r="U373">
        <v>3.06208094359978e-8</v>
      </c>
      <c r="V373">
        <v>1.47965959374538e-7</v>
      </c>
      <c r="W373">
        <v>7.02150728718226e-7</v>
      </c>
      <c r="X373">
        <v>3.2676065738705e-6</v>
      </c>
      <c r="Y373">
        <v>1.48933180993493e-5</v>
      </c>
      <c r="Z373">
        <v>6.6397785701392e-5</v>
      </c>
      <c r="AA373">
        <v>0.000289163678868811</v>
      </c>
      <c r="AB373">
        <v>0.00122845914093605</v>
      </c>
      <c r="AC373">
        <v>0.00508339993944859</v>
      </c>
    </row>
    <row r="374" spans="1:29">
      <c r="A374" s="4">
        <v>44993</v>
      </c>
      <c r="B374" s="1">
        <v>2.15236109120288e-24</v>
      </c>
      <c r="C374">
        <v>2.98504166188724e-20</v>
      </c>
      <c r="D374">
        <v>9.92660044374214e-20</v>
      </c>
      <c r="E374">
        <v>3.01670764238564e-19</v>
      </c>
      <c r="F374">
        <v>1.08052290999086e-18</v>
      </c>
      <c r="G374">
        <v>4.35245478772649e-18</v>
      </c>
      <c r="H374">
        <v>1.90788590783913e-17</v>
      </c>
      <c r="I374">
        <v>8.88860539292162e-17</v>
      </c>
      <c r="J374">
        <v>4.32550053169e-16</v>
      </c>
      <c r="K374">
        <v>2.1701466854787e-15</v>
      </c>
      <c r="L374">
        <v>1.11132177880986e-14</v>
      </c>
      <c r="M374">
        <v>5.76353406406936e-14</v>
      </c>
      <c r="N374">
        <v>3.00841512786179e-13</v>
      </c>
      <c r="O374">
        <v>1.57258360226702e-12</v>
      </c>
      <c r="P374">
        <v>8.19867978555562e-12</v>
      </c>
      <c r="Q374">
        <v>4.24877014670461e-11</v>
      </c>
      <c r="R374">
        <v>2.1824559126751e-10</v>
      </c>
      <c r="S374">
        <v>1.1085380694197e-9</v>
      </c>
      <c r="T374">
        <v>5.55627284335591e-9</v>
      </c>
      <c r="U374">
        <v>2.74322411437882e-8</v>
      </c>
      <c r="V374">
        <v>1.33194335277455e-7</v>
      </c>
      <c r="W374">
        <v>6.3506929733645e-7</v>
      </c>
      <c r="X374">
        <v>2.9694348089907e-6</v>
      </c>
      <c r="Y374">
        <v>1.35979782163631e-5</v>
      </c>
      <c r="Z374">
        <v>6.09060146577162e-5</v>
      </c>
      <c r="AA374">
        <v>0.000266476146516596</v>
      </c>
      <c r="AB374">
        <v>0.00113727939661136</v>
      </c>
      <c r="AC374">
        <v>0.00472754938280889</v>
      </c>
    </row>
    <row r="375" spans="1:29">
      <c r="A375" s="4">
        <v>44994</v>
      </c>
      <c r="B375" s="1">
        <v>1.73694788013259e-24</v>
      </c>
      <c r="C375">
        <v>2.47180172587701e-20</v>
      </c>
      <c r="D375">
        <v>8.24156363408216e-20</v>
      </c>
      <c r="E375">
        <v>2.51176180444729e-19</v>
      </c>
      <c r="F375">
        <v>9.02745697369132e-19</v>
      </c>
      <c r="G375">
        <v>3.65032545379386e-18</v>
      </c>
      <c r="H375">
        <v>1.60674282158443e-17</v>
      </c>
      <c r="I375">
        <v>7.51831084659962e-17</v>
      </c>
      <c r="J375">
        <v>3.67524620633483e-16</v>
      </c>
      <c r="K375">
        <v>1.85248403869876e-15</v>
      </c>
      <c r="L375">
        <v>9.5314315200756e-15</v>
      </c>
      <c r="M375">
        <v>4.966914277408e-14</v>
      </c>
      <c r="N375">
        <v>2.60515155583689e-13</v>
      </c>
      <c r="O375">
        <v>1.3684139637381e-12</v>
      </c>
      <c r="P375">
        <v>7.16905362042081e-12</v>
      </c>
      <c r="Q375">
        <v>3.73333109647821e-11</v>
      </c>
      <c r="R375">
        <v>1.9270445724514e-10</v>
      </c>
      <c r="S375">
        <v>9.83568553223553e-10</v>
      </c>
      <c r="T375">
        <v>4.95379103523859e-9</v>
      </c>
      <c r="U375">
        <v>2.45757009050935e-8</v>
      </c>
      <c r="V375">
        <v>1.19897380620477e-7</v>
      </c>
      <c r="W375">
        <v>5.74396630130479e-7</v>
      </c>
      <c r="X375">
        <v>2.69847146084081e-6</v>
      </c>
      <c r="Y375">
        <v>1.24152999579548e-5</v>
      </c>
      <c r="Z375">
        <v>5.58684688397021e-5</v>
      </c>
      <c r="AA375">
        <v>0.00024556865834572</v>
      </c>
      <c r="AB375">
        <v>0.00105286727318828</v>
      </c>
      <c r="AC375">
        <v>0.00439660924419865</v>
      </c>
    </row>
    <row r="376" spans="1:29">
      <c r="A376" s="4">
        <v>44995</v>
      </c>
      <c r="B376" s="1">
        <v>1.40171087027414e-24</v>
      </c>
      <c r="C376">
        <v>2.04680686707259e-20</v>
      </c>
      <c r="D376">
        <v>6.84256120910409e-20</v>
      </c>
      <c r="E376">
        <v>2.09133535966088e-19</v>
      </c>
      <c r="F376">
        <v>7.54217968525417e-19</v>
      </c>
      <c r="G376">
        <v>3.06146222499319e-18</v>
      </c>
      <c r="H376">
        <v>1.35313253486789e-17</v>
      </c>
      <c r="I376">
        <v>6.35926509136187e-17</v>
      </c>
      <c r="J376">
        <v>3.12274488887904e-16</v>
      </c>
      <c r="K376">
        <v>1.58132034880245e-15</v>
      </c>
      <c r="L376">
        <v>8.1747868667869e-15</v>
      </c>
      <c r="M376">
        <v>4.28040108115558e-14</v>
      </c>
      <c r="N376">
        <v>2.25594352522188e-13</v>
      </c>
      <c r="O376">
        <v>1.19075181341962e-12</v>
      </c>
      <c r="P376">
        <v>6.26873242482484e-12</v>
      </c>
      <c r="Q376">
        <v>3.2804224739579e-11</v>
      </c>
      <c r="R376">
        <v>1.70152384872813e-10</v>
      </c>
      <c r="S376">
        <v>8.72687303735714e-10</v>
      </c>
      <c r="T376">
        <v>4.41663797164944e-9</v>
      </c>
      <c r="U376">
        <v>2.20166143849087e-8</v>
      </c>
      <c r="V376">
        <v>1.07927877335823e-7</v>
      </c>
      <c r="W376">
        <v>5.19520452475055e-7</v>
      </c>
      <c r="X376">
        <v>2.45223373920343e-6</v>
      </c>
      <c r="Y376">
        <v>1.13354846281844e-5</v>
      </c>
      <c r="Z376">
        <v>5.12475792092469e-5</v>
      </c>
      <c r="AA376">
        <v>0.000226301553628174</v>
      </c>
      <c r="AB376">
        <v>0.000974720458526819</v>
      </c>
      <c r="AC376">
        <v>0.00408883573284994</v>
      </c>
    </row>
    <row r="377" spans="1:29">
      <c r="A377" s="4">
        <v>44996</v>
      </c>
      <c r="B377" s="1">
        <v>1.13117577465416e-24</v>
      </c>
      <c r="C377">
        <v>1.69488446716294e-20</v>
      </c>
      <c r="D377">
        <v>5.68103893619335e-20</v>
      </c>
      <c r="E377">
        <v>1.74128119108425e-19</v>
      </c>
      <c r="F377">
        <v>6.30127338966431e-19</v>
      </c>
      <c r="G377">
        <v>2.56759323893138e-18</v>
      </c>
      <c r="H377">
        <v>1.13955241145092e-17</v>
      </c>
      <c r="I377">
        <v>5.37890136858388e-17</v>
      </c>
      <c r="J377">
        <v>2.6533013282789e-16</v>
      </c>
      <c r="K377">
        <v>1.34984917186826e-15</v>
      </c>
      <c r="L377">
        <v>7.0112385717336e-15</v>
      </c>
      <c r="M377">
        <v>3.6887758459804e-14</v>
      </c>
      <c r="N377">
        <v>1.95354515079474e-13</v>
      </c>
      <c r="O377">
        <v>1.03615566541638e-12</v>
      </c>
      <c r="P377">
        <v>5.48147751358902e-12</v>
      </c>
      <c r="Q377">
        <v>2.88245840766694e-11</v>
      </c>
      <c r="R377">
        <v>1.50239566286088e-10</v>
      </c>
      <c r="S377">
        <v>7.74306099565194e-10</v>
      </c>
      <c r="T377">
        <v>3.93772987876469e-9</v>
      </c>
      <c r="U377">
        <v>1.97240075001607e-8</v>
      </c>
      <c r="V377">
        <v>9.7153304316866e-8</v>
      </c>
      <c r="W377">
        <v>4.69886984675683e-7</v>
      </c>
      <c r="X377">
        <v>2.22846541049346e-6</v>
      </c>
      <c r="Y377">
        <v>1.03495857684421e-5</v>
      </c>
      <c r="Z377">
        <v>4.70088840691513e-5</v>
      </c>
      <c r="AA377">
        <v>0.000208546129295943</v>
      </c>
      <c r="AB377">
        <v>0.000902373923527461</v>
      </c>
      <c r="AC377">
        <v>0.00380260712764991</v>
      </c>
    </row>
    <row r="378" spans="1:29">
      <c r="A378" s="4">
        <v>44997</v>
      </c>
      <c r="B378" s="1">
        <v>9.12854897752986e-25</v>
      </c>
      <c r="C378">
        <v>1.40347064651915e-20</v>
      </c>
      <c r="D378">
        <v>4.7166846460363e-20</v>
      </c>
      <c r="E378">
        <v>1.44982016988201e-19</v>
      </c>
      <c r="F378">
        <v>5.26453200378154e-19</v>
      </c>
      <c r="G378">
        <v>2.15339421364926e-18</v>
      </c>
      <c r="H378">
        <v>9.59684040536651e-18</v>
      </c>
      <c r="I378">
        <v>4.54967351058445e-17</v>
      </c>
      <c r="J378">
        <v>2.25442941679865e-16</v>
      </c>
      <c r="K378">
        <v>1.15226038049364e-15</v>
      </c>
      <c r="L378">
        <v>6.01330250082547e-15</v>
      </c>
      <c r="M378">
        <v>3.17892341953501e-14</v>
      </c>
      <c r="N378">
        <v>1.69168182338177e-13</v>
      </c>
      <c r="O378">
        <v>9.01630844374883e-13</v>
      </c>
      <c r="P378">
        <v>4.79308952683866e-12</v>
      </c>
      <c r="Q378">
        <v>2.53277330523388e-11</v>
      </c>
      <c r="R378">
        <v>1.32657131398447e-10</v>
      </c>
      <c r="S378">
        <v>6.87015765277402e-10</v>
      </c>
      <c r="T378">
        <v>3.51075109566325e-9</v>
      </c>
      <c r="U378">
        <v>1.76701315227223e-8</v>
      </c>
      <c r="V378">
        <v>8.7454370202394e-8</v>
      </c>
      <c r="W378">
        <v>4.24995353533664e-7</v>
      </c>
      <c r="X378">
        <v>2.02511612428055e-6</v>
      </c>
      <c r="Y378">
        <v>9.44943503447583e-6</v>
      </c>
      <c r="Z378">
        <v>4.31207720544786e-5</v>
      </c>
      <c r="AA378">
        <v>0.000192183780212484</v>
      </c>
      <c r="AB378">
        <v>0.000835397154877593</v>
      </c>
      <c r="AC378">
        <v>0.0035364152319645</v>
      </c>
    </row>
    <row r="379" spans="1:29">
      <c r="A379" s="4">
        <v>44998</v>
      </c>
      <c r="B379" s="1">
        <v>7.36670712918782e-25</v>
      </c>
      <c r="C379">
        <v>1.16216172476818e-20</v>
      </c>
      <c r="D379">
        <v>3.91602914537699e-20</v>
      </c>
      <c r="E379">
        <v>1.2071447941661e-19</v>
      </c>
      <c r="F379">
        <v>4.39836450586325e-19</v>
      </c>
      <c r="G379">
        <v>1.80601294981914e-18</v>
      </c>
      <c r="H379">
        <v>8.08206317152282e-18</v>
      </c>
      <c r="I379">
        <v>3.8482819509969e-17</v>
      </c>
      <c r="J379">
        <v>1.91552008856225e-16</v>
      </c>
      <c r="K379">
        <v>9.83594324555332e-16</v>
      </c>
      <c r="L379">
        <v>5.15740644059884e-15</v>
      </c>
      <c r="M379">
        <v>2.73954138966726e-14</v>
      </c>
      <c r="N379">
        <v>1.46492001497689e-13</v>
      </c>
      <c r="O379">
        <v>7.84571475755517e-13</v>
      </c>
      <c r="P379">
        <v>4.19115232258763e-12</v>
      </c>
      <c r="Q379">
        <v>2.22551020984118e-11</v>
      </c>
      <c r="R379">
        <v>1.17132356980814e-10</v>
      </c>
      <c r="S379">
        <v>6.0956598689425e-10</v>
      </c>
      <c r="T379">
        <v>3.13007078575113e-9</v>
      </c>
      <c r="U379">
        <v>1.58301272207364e-8</v>
      </c>
      <c r="V379">
        <v>7.87236926348123e-8</v>
      </c>
      <c r="W379">
        <v>3.84392537813891e-7</v>
      </c>
      <c r="X379">
        <v>1.84032262628338e-6</v>
      </c>
      <c r="Y379">
        <v>8.62757452023228e-6</v>
      </c>
      <c r="Z379">
        <v>3.95542463811349e-5</v>
      </c>
      <c r="AA379">
        <v>0.000177105206897748</v>
      </c>
      <c r="AB379">
        <v>0.000773391593191293</v>
      </c>
      <c r="AC379">
        <v>0.00328885742664531</v>
      </c>
    </row>
    <row r="380" spans="1:29">
      <c r="A380" s="4">
        <v>44999</v>
      </c>
      <c r="B380" s="1">
        <v>5.94490691354871e-25</v>
      </c>
      <c r="C380">
        <v>9.62342802014366e-21</v>
      </c>
      <c r="D380">
        <v>3.25128462432381e-20</v>
      </c>
      <c r="E380">
        <v>1.00508917199082e-19</v>
      </c>
      <c r="F380">
        <v>3.67470656699239e-19</v>
      </c>
      <c r="G380">
        <v>1.51467053930037e-18</v>
      </c>
      <c r="H380">
        <v>6.80638026156598e-18</v>
      </c>
      <c r="I380">
        <v>3.25501905574453e-17</v>
      </c>
      <c r="J380">
        <v>1.62755914305621e-16</v>
      </c>
      <c r="K380">
        <v>8.39617339687574e-16</v>
      </c>
      <c r="L380">
        <v>4.42333329977649e-15</v>
      </c>
      <c r="M380">
        <v>2.36088953246876e-14</v>
      </c>
      <c r="N380">
        <v>1.26855453585825e-13</v>
      </c>
      <c r="O380">
        <v>6.82710007548555e-13</v>
      </c>
      <c r="P380">
        <v>3.66480903241493e-12</v>
      </c>
      <c r="Q380">
        <v>1.95552270069824e-11</v>
      </c>
      <c r="R380">
        <v>1.03424436419266e-10</v>
      </c>
      <c r="S380">
        <v>5.40847402866119e-10</v>
      </c>
      <c r="T380">
        <v>2.79066867939317e-9</v>
      </c>
      <c r="U380">
        <v>1.4181723973161e-8</v>
      </c>
      <c r="V380">
        <v>7.08646093696386e-8</v>
      </c>
      <c r="W380">
        <v>3.47668796607912e-7</v>
      </c>
      <c r="X380">
        <v>1.67239168569342e-6</v>
      </c>
      <c r="Y380">
        <v>7.87719496780298e-6</v>
      </c>
      <c r="Z380">
        <v>3.62827085934875e-5</v>
      </c>
      <c r="AA380">
        <v>0.000163209685414417</v>
      </c>
      <c r="AB380">
        <v>0.000715988261297743</v>
      </c>
      <c r="AC380">
        <v>0.00305862927934552</v>
      </c>
    </row>
    <row r="381" spans="1:29">
      <c r="A381" s="4">
        <v>45000</v>
      </c>
      <c r="B381" s="1">
        <v>4.79751910737766e-25</v>
      </c>
      <c r="C381">
        <v>7.96880200794423e-21</v>
      </c>
      <c r="D381">
        <v>2.69938024359285e-20</v>
      </c>
      <c r="E381">
        <v>8.3685424361297e-20</v>
      </c>
      <c r="F381">
        <v>3.07011125055601e-19</v>
      </c>
      <c r="G381">
        <v>1.27032690593621e-18</v>
      </c>
      <c r="H381">
        <v>5.73205272983606e-18</v>
      </c>
      <c r="I381">
        <v>2.75321537979183e-17</v>
      </c>
      <c r="J381">
        <v>1.3828874883448e-16</v>
      </c>
      <c r="K381">
        <v>7.16715478632656e-16</v>
      </c>
      <c r="L381">
        <v>3.7937435620528e-15</v>
      </c>
      <c r="M381">
        <v>2.03457389092323e-14</v>
      </c>
      <c r="N381">
        <v>1.09851090434581e-13</v>
      </c>
      <c r="O381">
        <v>5.9407328562145e-13</v>
      </c>
      <c r="P381">
        <v>3.20456624105177e-12</v>
      </c>
      <c r="Q381">
        <v>1.71828869444684e-11</v>
      </c>
      <c r="R381">
        <v>9.13207445351323e-11</v>
      </c>
      <c r="S381">
        <v>4.7987571399349e-10</v>
      </c>
      <c r="T381">
        <v>2.48806886847359e-9</v>
      </c>
      <c r="U381">
        <v>1.27049702157463e-8</v>
      </c>
      <c r="V381">
        <v>6.37901080733958e-8</v>
      </c>
      <c r="W381">
        <v>3.14453534457831e-7</v>
      </c>
      <c r="X381">
        <v>1.51978458039442e-6</v>
      </c>
      <c r="Y381">
        <v>7.19207935153304e-6</v>
      </c>
      <c r="Z381">
        <v>3.32817601982493e-5</v>
      </c>
      <c r="AA381">
        <v>0.000150404394538239</v>
      </c>
      <c r="AB381">
        <v>0.000662845568564828</v>
      </c>
      <c r="AC381">
        <v>0.00284451767120187</v>
      </c>
    </row>
    <row r="382" spans="1:29">
      <c r="A382" s="4">
        <v>45001</v>
      </c>
      <c r="B382" s="1">
        <v>3.87158115683581e-25</v>
      </c>
      <c r="C382">
        <v>6.59866788725332e-21</v>
      </c>
      <c r="D382">
        <v>2.24116143046529e-20</v>
      </c>
      <c r="E382">
        <v>6.96778996898227e-20</v>
      </c>
      <c r="F382">
        <v>2.56498931791038e-19</v>
      </c>
      <c r="G382">
        <v>1.06540030064283e-18</v>
      </c>
      <c r="H382">
        <v>4.82729839282616e-18</v>
      </c>
      <c r="I382">
        <v>2.32877129064563e-17</v>
      </c>
      <c r="J382">
        <v>1.1749974270241e-16</v>
      </c>
      <c r="K382">
        <v>6.11803798028734e-16</v>
      </c>
      <c r="L382">
        <v>3.25376570997811e-15</v>
      </c>
      <c r="M382">
        <v>1.7533606976087e-14</v>
      </c>
      <c r="N382">
        <v>9.51260803423187e-14</v>
      </c>
      <c r="O382">
        <v>5.16944331834721e-13</v>
      </c>
      <c r="P382">
        <v>2.80212275795493e-12</v>
      </c>
      <c r="Q382">
        <v>1.50983470373911e-11</v>
      </c>
      <c r="R382">
        <v>8.06335395306772e-11</v>
      </c>
      <c r="S382">
        <v>4.25777584694746e-10</v>
      </c>
      <c r="T382">
        <v>2.21828077979273e-9</v>
      </c>
      <c r="U382">
        <v>1.13819919558779e-8</v>
      </c>
      <c r="V382">
        <v>5.74218629611033e-8</v>
      </c>
      <c r="W382">
        <v>2.84411561514207e-7</v>
      </c>
      <c r="X382">
        <v>1.38110299791816e-6</v>
      </c>
      <c r="Y382">
        <v>6.56655136887777e-6</v>
      </c>
      <c r="Z382">
        <v>3.05290207052565e-5</v>
      </c>
      <c r="AA382">
        <v>0.000138603795717987</v>
      </c>
      <c r="AB382">
        <v>0.000613647278192073</v>
      </c>
      <c r="AC382">
        <v>0.00264539440466574</v>
      </c>
    </row>
    <row r="383" spans="1:29">
      <c r="A383" s="4">
        <v>45002</v>
      </c>
      <c r="B383" s="1">
        <v>3.12435246602895e-25</v>
      </c>
      <c r="C383">
        <v>5.46411089682742e-21</v>
      </c>
      <c r="D383">
        <v>1.86072509396451e-20</v>
      </c>
      <c r="E383">
        <v>5.80149977399213e-20</v>
      </c>
      <c r="F383">
        <v>2.14297452569604e-19</v>
      </c>
      <c r="G383">
        <v>8.93532046991725e-19</v>
      </c>
      <c r="H383">
        <v>4.06535160643026e-18</v>
      </c>
      <c r="I383">
        <v>1.96976079820728e-17</v>
      </c>
      <c r="J383">
        <v>9.98359566594774e-17</v>
      </c>
      <c r="K383">
        <v>5.22248923654442e-16</v>
      </c>
      <c r="L383">
        <v>2.79064494535859e-15</v>
      </c>
      <c r="M383">
        <v>1.51101601649074e-14</v>
      </c>
      <c r="N383">
        <v>8.23748869992523e-14</v>
      </c>
      <c r="O383">
        <v>4.49829084532053e-13</v>
      </c>
      <c r="P383">
        <v>2.45021989249686e-12</v>
      </c>
      <c r="Q383">
        <v>1.32666928437706e-11</v>
      </c>
      <c r="R383">
        <v>7.11970509038497e-11</v>
      </c>
      <c r="S383">
        <v>3.77778133675151e-10</v>
      </c>
      <c r="T383">
        <v>1.97774654887937e-9</v>
      </c>
      <c r="U383">
        <v>1.01967764334551e-8</v>
      </c>
      <c r="V383">
        <v>5.16893676074346e-8</v>
      </c>
      <c r="W383">
        <v>2.57239710987561e-7</v>
      </c>
      <c r="X383">
        <v>1.25507622294963e-6</v>
      </c>
      <c r="Y383">
        <v>5.9954284112447e-6</v>
      </c>
      <c r="Z383">
        <v>2.80039607181201e-5</v>
      </c>
      <c r="AA383">
        <v>0.000127729061683235</v>
      </c>
      <c r="AB383">
        <v>0.000568100625376928</v>
      </c>
      <c r="AC383">
        <v>0.00246021025880183</v>
      </c>
    </row>
    <row r="384" spans="1:29">
      <c r="A384" s="4">
        <v>45003</v>
      </c>
      <c r="B384" s="1">
        <v>2.52134152340832e-25</v>
      </c>
      <c r="C384">
        <v>4.52462654629157e-21</v>
      </c>
      <c r="D384">
        <v>1.54486768701459e-20</v>
      </c>
      <c r="E384">
        <v>4.8304268322466e-20</v>
      </c>
      <c r="F384">
        <v>1.79039335006799e-19</v>
      </c>
      <c r="G384">
        <v>7.49389237565906e-19</v>
      </c>
      <c r="H384">
        <v>3.42367144912069e-18</v>
      </c>
      <c r="I384">
        <v>1.66609645942452e-17</v>
      </c>
      <c r="J384">
        <v>8.48275750471805e-17</v>
      </c>
      <c r="K384">
        <v>4.45802950450813e-16</v>
      </c>
      <c r="L384">
        <v>2.39344190860868e-15</v>
      </c>
      <c r="M384">
        <v>1.30216754898487e-14</v>
      </c>
      <c r="N384">
        <v>7.1332929767746e-14</v>
      </c>
      <c r="O384">
        <v>3.91427457136022e-13</v>
      </c>
      <c r="P384">
        <v>2.1425105322541e-12</v>
      </c>
      <c r="Q384">
        <v>1.16572455630458e-11</v>
      </c>
      <c r="R384">
        <v>6.2864908162401e-11</v>
      </c>
      <c r="S384">
        <v>3.35189834818098e-10</v>
      </c>
      <c r="T384">
        <v>1.76329410020391e-9</v>
      </c>
      <c r="U384">
        <v>9.13497830932571e-9</v>
      </c>
      <c r="V384">
        <v>4.65291543304041e-8</v>
      </c>
      <c r="W384">
        <v>2.32663779758681e-7</v>
      </c>
      <c r="X384">
        <v>1.14054949398265e-6</v>
      </c>
      <c r="Y384">
        <v>5.47397862517608e-6</v>
      </c>
      <c r="Z384">
        <v>2.56877488299763e-5</v>
      </c>
      <c r="AA384">
        <v>0.000117707549883063</v>
      </c>
      <c r="AB384">
        <v>0.000525934575156099</v>
      </c>
      <c r="AC384">
        <v>0.00228798946073046</v>
      </c>
    </row>
    <row r="385" spans="1:29">
      <c r="A385" s="4">
        <v>45004</v>
      </c>
      <c r="B385" s="1">
        <v>2.03471379966912e-25</v>
      </c>
      <c r="C385">
        <v>3.74667457706486e-21</v>
      </c>
      <c r="D385">
        <v>1.28262695984651e-20</v>
      </c>
      <c r="E385">
        <v>4.02189507725033e-20</v>
      </c>
      <c r="F385">
        <v>1.49582195659864e-19</v>
      </c>
      <c r="G385">
        <v>6.28499258946906e-19</v>
      </c>
      <c r="H385">
        <v>2.88327488647819e-18</v>
      </c>
      <c r="I385">
        <v>1.40924594226534e-17</v>
      </c>
      <c r="J385">
        <v>7.20754097937713e-17</v>
      </c>
      <c r="K385">
        <v>3.80547018153648e-16</v>
      </c>
      <c r="L385">
        <v>2.05277428051609e-15</v>
      </c>
      <c r="M385">
        <v>1.12218554080407e-14</v>
      </c>
      <c r="N385">
        <v>6.17710937715324e-14</v>
      </c>
      <c r="O385">
        <v>3.40608154226753e-13</v>
      </c>
      <c r="P385">
        <v>1.87344466301839e-12</v>
      </c>
      <c r="Q385">
        <v>1.02430481897347e-11</v>
      </c>
      <c r="R385">
        <v>5.55078704538509e-11</v>
      </c>
      <c r="S385">
        <v>2.97402669319116e-10</v>
      </c>
      <c r="T385">
        <v>1.57209531503198e-9</v>
      </c>
      <c r="U385">
        <v>8.18374603546895e-9</v>
      </c>
      <c r="V385">
        <v>4.18840915049458e-8</v>
      </c>
      <c r="W385">
        <v>2.10435761274095e-7</v>
      </c>
      <c r="X385">
        <v>1.03647342244031e-6</v>
      </c>
      <c r="Y385">
        <v>4.99788170811666e-6</v>
      </c>
      <c r="Z385">
        <v>2.35631111825119e-5</v>
      </c>
      <c r="AA385">
        <v>0.000108472317238312</v>
      </c>
      <c r="AB385">
        <v>0.000486898209554876</v>
      </c>
      <c r="AC385">
        <v>0.00212782454408262</v>
      </c>
    </row>
    <row r="386" spans="1:29">
      <c r="A386" s="4">
        <v>45005</v>
      </c>
      <c r="B386" s="1">
        <v>1.64200692691772e-25</v>
      </c>
      <c r="C386">
        <v>3.10248155130715e-21</v>
      </c>
      <c r="D386">
        <v>1.06490150059664e-20</v>
      </c>
      <c r="E386">
        <v>3.34869786339095e-20</v>
      </c>
      <c r="F386">
        <v>1.2497160614217e-19</v>
      </c>
      <c r="G386">
        <v>5.27111010801072e-19</v>
      </c>
      <c r="H386">
        <v>2.42817518986261e-18</v>
      </c>
      <c r="I386">
        <v>1.1919922850549e-17</v>
      </c>
      <c r="J386">
        <v>6.12402829392531e-17</v>
      </c>
      <c r="K386">
        <v>3.24843146235774e-16</v>
      </c>
      <c r="L386">
        <v>1.7605951628038e-15</v>
      </c>
      <c r="M386">
        <v>9.67080149533316e-15</v>
      </c>
      <c r="N386">
        <v>5.34909758810543e-14</v>
      </c>
      <c r="O386">
        <v>2.96386757266853e-13</v>
      </c>
      <c r="P386">
        <v>1.63816926570694e-12</v>
      </c>
      <c r="Q386">
        <v>9.00041400430221e-12</v>
      </c>
      <c r="R386">
        <v>4.9011821895324e-11</v>
      </c>
      <c r="S386">
        <v>2.63875388005531e-10</v>
      </c>
      <c r="T386">
        <v>1.40162873525165e-9</v>
      </c>
      <c r="U386">
        <v>7.33156630538263e-9</v>
      </c>
      <c r="V386">
        <v>3.77027510265398e-8</v>
      </c>
      <c r="W386">
        <v>1.90331342802642e-7</v>
      </c>
      <c r="X386">
        <v>9.41894377309206e-7</v>
      </c>
      <c r="Y386">
        <v>4.56319311395234e-6</v>
      </c>
      <c r="Z386">
        <v>2.16142026408854e-5</v>
      </c>
      <c r="AA386">
        <v>9.99616729659582e-5</v>
      </c>
      <c r="AB386">
        <v>0.000450759234446821</v>
      </c>
      <c r="AC386">
        <v>0.00197887156737572</v>
      </c>
    </row>
    <row r="387" spans="1:29">
      <c r="A387" s="4">
        <v>45006</v>
      </c>
      <c r="B387" s="1">
        <v>1.32509385274865e-25</v>
      </c>
      <c r="C387">
        <v>2.56904932046213e-21</v>
      </c>
      <c r="D387">
        <v>8.84134858750113e-21</v>
      </c>
      <c r="E387">
        <v>2.78818247738718e-20</v>
      </c>
      <c r="F387">
        <v>1.0441016909036e-19</v>
      </c>
      <c r="G387">
        <v>4.42078512826375e-19</v>
      </c>
      <c r="H387">
        <v>2.04490899577948e-18</v>
      </c>
      <c r="I387">
        <v>1.00823111496523e-17</v>
      </c>
      <c r="J387">
        <v>5.20340052898857e-17</v>
      </c>
      <c r="K387">
        <v>2.77293119174438e-16</v>
      </c>
      <c r="L387">
        <v>1.51000300262378e-15</v>
      </c>
      <c r="M387">
        <v>8.33412997775092e-15</v>
      </c>
      <c r="N387">
        <v>4.63207679515978e-14</v>
      </c>
      <c r="O387">
        <v>2.57906655472138e-13</v>
      </c>
      <c r="P387">
        <v>1.43244078465769e-12</v>
      </c>
      <c r="Q387">
        <v>7.90852983880549e-12</v>
      </c>
      <c r="R387">
        <v>4.32760015085808e-11</v>
      </c>
      <c r="S387">
        <v>2.34127758686509e-10</v>
      </c>
      <c r="T387">
        <v>1.24964631132634e-9</v>
      </c>
      <c r="U387">
        <v>6.56812470197116e-9</v>
      </c>
      <c r="V387">
        <v>3.39388389217273e-8</v>
      </c>
      <c r="W387">
        <v>1.72147641796833e-7</v>
      </c>
      <c r="X387">
        <v>8.55945747183674e-7</v>
      </c>
      <c r="Y387">
        <v>4.16631137175665e-6</v>
      </c>
      <c r="Z387">
        <v>1.98264886237889e-5</v>
      </c>
      <c r="AA387">
        <v>9.21187664884973e-5</v>
      </c>
      <c r="AB387">
        <v>0.000417302597238611</v>
      </c>
      <c r="AC387">
        <v>0.00184034566711487</v>
      </c>
    </row>
    <row r="388" spans="1:29">
      <c r="A388" s="4">
        <v>45007</v>
      </c>
      <c r="B388" s="1">
        <v>1.06934610920762e-25</v>
      </c>
      <c r="C388">
        <v>2.1273339750195e-21</v>
      </c>
      <c r="D388">
        <v>7.34053288514586e-21</v>
      </c>
      <c r="E388">
        <v>2.32148788703703e-20</v>
      </c>
      <c r="F388">
        <v>8.72316820276422e-20</v>
      </c>
      <c r="G388">
        <v>3.70763287994634e-19</v>
      </c>
      <c r="H388">
        <v>1.72213801478487e-18</v>
      </c>
      <c r="I388">
        <v>8.52799127921542e-18</v>
      </c>
      <c r="J388">
        <v>4.42117112553773e-17</v>
      </c>
      <c r="K388">
        <v>2.36703390028369e-16</v>
      </c>
      <c r="L388">
        <v>1.29507857121547e-15</v>
      </c>
      <c r="M388">
        <v>7.18220951175193e-15</v>
      </c>
      <c r="N388">
        <v>4.01116918935426e-14</v>
      </c>
      <c r="O388">
        <v>2.24422452440871e-13</v>
      </c>
      <c r="P388">
        <v>1.25254858853994e-12</v>
      </c>
      <c r="Q388">
        <v>6.94910747232075e-12</v>
      </c>
      <c r="R388">
        <v>3.82114403045557e-11</v>
      </c>
      <c r="S388">
        <v>2.0773368748744e-10</v>
      </c>
      <c r="T388">
        <v>1.11414375585783e-9</v>
      </c>
      <c r="U388">
        <v>5.88418085627505e-9</v>
      </c>
      <c r="V388">
        <v>3.0550682801479e-8</v>
      </c>
      <c r="W388">
        <v>1.55701158515649e-7</v>
      </c>
      <c r="X388">
        <v>7.77839999655604e-7</v>
      </c>
      <c r="Y388">
        <v>3.80394824697513e-6</v>
      </c>
      <c r="Z388">
        <v>1.81866367073648e-5</v>
      </c>
      <c r="AA388">
        <v>8.48912076756009e-5</v>
      </c>
      <c r="AB388">
        <v>0.000386329207154242</v>
      </c>
      <c r="AC388">
        <v>0.00171151692218796</v>
      </c>
    </row>
    <row r="389" spans="1:29">
      <c r="A389" s="4">
        <v>45008</v>
      </c>
      <c r="B389" s="1">
        <v>8.6295857376818e-26</v>
      </c>
      <c r="C389">
        <v>1.76156596341958e-21</v>
      </c>
      <c r="D389">
        <v>6.09448010160824e-21</v>
      </c>
      <c r="E389">
        <v>1.93291007793364e-20</v>
      </c>
      <c r="F389">
        <v>7.28795520174507e-20</v>
      </c>
      <c r="G389">
        <v>3.10952493134587e-19</v>
      </c>
      <c r="H389">
        <v>1.45031360715231e-18</v>
      </c>
      <c r="I389">
        <v>7.21329010569988e-18</v>
      </c>
      <c r="J389">
        <v>3.7565345993244e-17</v>
      </c>
      <c r="K389">
        <v>2.02055121373842e-16</v>
      </c>
      <c r="L389">
        <v>1.11074514600776e-15</v>
      </c>
      <c r="M389">
        <v>6.18950431639663e-15</v>
      </c>
      <c r="N389">
        <v>3.47349126042931e-14</v>
      </c>
      <c r="O389">
        <v>1.95285527112022e-13</v>
      </c>
      <c r="P389">
        <v>1.09524804337954e-12</v>
      </c>
      <c r="Q389">
        <v>6.1060773172929e-12</v>
      </c>
      <c r="R389">
        <v>3.37395812748345e-11</v>
      </c>
      <c r="S389">
        <v>1.84315115641245e-10</v>
      </c>
      <c r="T389">
        <v>9.93334111793195e-10</v>
      </c>
      <c r="U389">
        <v>5.27145660601768e-9</v>
      </c>
      <c r="V389">
        <v>2.75007704827247e-8</v>
      </c>
      <c r="W389">
        <v>1.40825924247784e-7</v>
      </c>
      <c r="X389">
        <v>7.06861465291437e-7</v>
      </c>
      <c r="Y389">
        <v>3.47310149782769e-6</v>
      </c>
      <c r="Z389">
        <v>1.6682417194578e-5</v>
      </c>
      <c r="AA389">
        <v>7.82307168812902e-5</v>
      </c>
      <c r="AB389">
        <v>0.000357654750503391</v>
      </c>
      <c r="AC389">
        <v>0.00159170650776333</v>
      </c>
    </row>
    <row r="390" spans="1:29">
      <c r="A390" s="4">
        <v>45009</v>
      </c>
      <c r="B390" s="1">
        <v>6.9640455379925e-26</v>
      </c>
      <c r="C390">
        <v>1.45868710786227e-21</v>
      </c>
      <c r="D390">
        <v>5.05994432421382e-21</v>
      </c>
      <c r="E390">
        <v>1.60937362208078e-20</v>
      </c>
      <c r="F390">
        <v>6.08887617297256e-20</v>
      </c>
      <c r="G390">
        <v>2.60790256526193e-19</v>
      </c>
      <c r="H390">
        <v>1.22139430233408e-18</v>
      </c>
      <c r="I390">
        <v>6.10126727917747e-18</v>
      </c>
      <c r="J390">
        <v>3.1918131633516e-17</v>
      </c>
      <c r="K390">
        <v>1.72478611601232e-16</v>
      </c>
      <c r="L390">
        <v>9.52648593530419e-16</v>
      </c>
      <c r="M390">
        <v>5.33400809597764e-15</v>
      </c>
      <c r="N390">
        <v>3.0078864706829e-14</v>
      </c>
      <c r="O390">
        <v>1.69931469354511e-13</v>
      </c>
      <c r="P390">
        <v>9.57701990567107e-13</v>
      </c>
      <c r="Q390">
        <v>5.36531926628947e-12</v>
      </c>
      <c r="R390">
        <v>2.9791060884597e-11</v>
      </c>
      <c r="S390">
        <v>1.63536604316523e-10</v>
      </c>
      <c r="T390">
        <v>8.85624186703141e-10</v>
      </c>
      <c r="U390">
        <v>4.72253580028786e-9</v>
      </c>
      <c r="V390">
        <v>2.47553346698649e-8</v>
      </c>
      <c r="W390">
        <v>1.27371826448222e-7</v>
      </c>
      <c r="X390">
        <v>6.42359780077112e-7</v>
      </c>
      <c r="Y390">
        <v>3.17103000121109e-6</v>
      </c>
      <c r="Z390">
        <v>1.53026119085119e-5</v>
      </c>
      <c r="AA390">
        <v>7.20928024388832e-5</v>
      </c>
      <c r="AB390">
        <v>0.000331108593883947</v>
      </c>
      <c r="AC390">
        <v>0.00148028311842406</v>
      </c>
    </row>
    <row r="391" spans="1:29">
      <c r="A391" s="4">
        <v>45010</v>
      </c>
      <c r="B391" s="1">
        <v>5.61996041634347e-26</v>
      </c>
      <c r="C391">
        <v>1.20788441808511e-21</v>
      </c>
      <c r="D391">
        <v>4.20102061821279e-21</v>
      </c>
      <c r="E391">
        <v>1.33999169698484e-20</v>
      </c>
      <c r="F391">
        <v>5.08708026099222e-20</v>
      </c>
      <c r="G391">
        <v>2.18720091977396e-19</v>
      </c>
      <c r="H391">
        <v>1.02860790550211e-18</v>
      </c>
      <c r="I391">
        <v>5.16067728685227e-18</v>
      </c>
      <c r="J391">
        <v>2.71198653982231e-17</v>
      </c>
      <c r="K391">
        <v>1.47231464649923e-16</v>
      </c>
      <c r="L391">
        <v>8.17054520577798e-16</v>
      </c>
      <c r="M391">
        <v>4.5967562043028e-15</v>
      </c>
      <c r="N391">
        <v>2.60469376260904e-14</v>
      </c>
      <c r="O391">
        <v>1.47869146802767e-13</v>
      </c>
      <c r="P391">
        <v>8.37429574314571e-13</v>
      </c>
      <c r="Q391">
        <v>4.7144261910492e-12</v>
      </c>
      <c r="R391">
        <v>2.63046331666166e-11</v>
      </c>
      <c r="S391">
        <v>1.45100529917657e-10</v>
      </c>
      <c r="T391">
        <v>7.89593542355759e-10</v>
      </c>
      <c r="U391">
        <v>4.23077453763748e-9</v>
      </c>
      <c r="V391">
        <v>2.22839790980394e-8</v>
      </c>
      <c r="W391">
        <v>1.15203093886397e-7</v>
      </c>
      <c r="X391">
        <v>5.83743926245276e-7</v>
      </c>
      <c r="Y391">
        <v>2.89523104201526e-6</v>
      </c>
      <c r="Z391">
        <v>1.4036930529384e-5</v>
      </c>
      <c r="AA391">
        <v>6.6436463459416e-5</v>
      </c>
      <c r="AB391">
        <v>0.000306532768791972</v>
      </c>
      <c r="AC391">
        <v>0.00137665964169164</v>
      </c>
    </row>
    <row r="392" spans="1:29">
      <c r="A392" s="4">
        <v>45011</v>
      </c>
      <c r="B392" s="1">
        <v>4.53528841948959e-26</v>
      </c>
      <c r="C392">
        <v>1.00020405993097e-21</v>
      </c>
      <c r="D392">
        <v>3.48789889845102e-21</v>
      </c>
      <c r="E392">
        <v>1.11569975010948e-20</v>
      </c>
      <c r="F392">
        <v>4.25010869766843e-20</v>
      </c>
      <c r="G392">
        <v>1.83436602547288e-19</v>
      </c>
      <c r="H392">
        <v>8.66251153488711e-19</v>
      </c>
      <c r="I392">
        <v>4.36509151958071e-18</v>
      </c>
      <c r="J392">
        <v>2.30429245565687e-17</v>
      </c>
      <c r="K392">
        <v>1.25679955222962e-16</v>
      </c>
      <c r="L392">
        <v>7.00760064235898e-16</v>
      </c>
      <c r="M392">
        <v>3.9614052362857e-15</v>
      </c>
      <c r="N392">
        <v>2.25554709697342e-14</v>
      </c>
      <c r="O392">
        <v>1.28671191152728e-13</v>
      </c>
      <c r="P392">
        <v>7.3226149558425e-13</v>
      </c>
      <c r="Q392">
        <v>4.14249613261533e-12</v>
      </c>
      <c r="R392">
        <v>2.32262197278116e-11</v>
      </c>
      <c r="S392">
        <v>1.28742821036169e-10</v>
      </c>
      <c r="T392">
        <v>7.03975762508051e-10</v>
      </c>
      <c r="U392">
        <v>3.79022075115462e-9</v>
      </c>
      <c r="V392">
        <v>2.00593419989732e-8</v>
      </c>
      <c r="W392">
        <v>1.04196926518857e-7</v>
      </c>
      <c r="X392">
        <v>5.30476816881875e-7</v>
      </c>
      <c r="Y392">
        <v>2.64341957769152e-6</v>
      </c>
      <c r="Z392">
        <v>1.28759338513396e-5</v>
      </c>
      <c r="AA392">
        <v>6.12239159482376e-5</v>
      </c>
      <c r="AB392">
        <v>0.000283781031596812</v>
      </c>
      <c r="AC392">
        <v>0.0012802900644112</v>
      </c>
    </row>
    <row r="393" spans="1:29">
      <c r="A393" s="4">
        <v>45012</v>
      </c>
      <c r="B393" s="1">
        <v>3.65996190794022e-26</v>
      </c>
      <c r="C393">
        <v>8.282316971092e-22</v>
      </c>
      <c r="D393">
        <v>2.89582933087135e-21</v>
      </c>
      <c r="E393">
        <v>9.28950481704695e-21</v>
      </c>
      <c r="F393">
        <v>3.5508431192854e-20</v>
      </c>
      <c r="G393">
        <v>1.53844975328417e-19</v>
      </c>
      <c r="H393">
        <v>7.29520993282881e-19</v>
      </c>
      <c r="I393">
        <v>3.69215568329741e-18</v>
      </c>
      <c r="J393">
        <v>1.95788719568832e-17</v>
      </c>
      <c r="K393">
        <v>1.07283121732186e-16</v>
      </c>
      <c r="L393">
        <v>6.01018237168104e-16</v>
      </c>
      <c r="M393">
        <v>3.41387072722774e-15</v>
      </c>
      <c r="N393">
        <v>1.95320186184546e-14</v>
      </c>
      <c r="O393">
        <v>1.11965719628755e-13</v>
      </c>
      <c r="P393">
        <v>6.40300885425697e-13</v>
      </c>
      <c r="Q393">
        <v>3.6399497018987e-12</v>
      </c>
      <c r="R393">
        <v>2.05080709328886e-11</v>
      </c>
      <c r="S393">
        <v>1.14229175990998e-10</v>
      </c>
      <c r="T393">
        <v>6.27641751881882e-10</v>
      </c>
      <c r="U393">
        <v>3.39554216720448e-9</v>
      </c>
      <c r="V393">
        <v>1.80567931634423e-8</v>
      </c>
      <c r="W393">
        <v>9.42422562599074e-8</v>
      </c>
      <c r="X393">
        <v>4.82070374691802e-7</v>
      </c>
      <c r="Y393">
        <v>2.41350930627586e-6</v>
      </c>
      <c r="Z393">
        <v>1.18109633866889e-5</v>
      </c>
      <c r="AA393">
        <v>5.64203404102645e-5</v>
      </c>
      <c r="AB393">
        <v>0.00026271799328754</v>
      </c>
      <c r="AC393">
        <v>0.00119066659569744</v>
      </c>
    </row>
    <row r="394" spans="1:29">
      <c r="A394" s="4">
        <v>45013</v>
      </c>
      <c r="B394" s="1">
        <v>2.95357647156573e-26</v>
      </c>
      <c r="C394">
        <v>6.85827794124062e-22</v>
      </c>
      <c r="D394">
        <v>2.40426335673288e-21</v>
      </c>
      <c r="E394">
        <v>7.73459882351598e-21</v>
      </c>
      <c r="F394">
        <v>2.9666269158465e-20</v>
      </c>
      <c r="G394">
        <v>1.29027010450109e-19</v>
      </c>
      <c r="H394">
        <v>6.14372491738768e-19</v>
      </c>
      <c r="I394">
        <v>3.12296169016287e-18</v>
      </c>
      <c r="J394">
        <v>1.66355718503949e-17</v>
      </c>
      <c r="K394">
        <v>9.15791876929327e-17</v>
      </c>
      <c r="L394">
        <v>5.15473041122185e-16</v>
      </c>
      <c r="M394">
        <v>2.94201492830609e-15</v>
      </c>
      <c r="N394">
        <v>1.69138455066431e-14</v>
      </c>
      <c r="O394">
        <v>9.74291312583308e-14</v>
      </c>
      <c r="P394">
        <v>5.59889092010517e-13</v>
      </c>
      <c r="Q394">
        <v>3.19836963226991e-12</v>
      </c>
      <c r="R394">
        <v>1.81080252540957e-11</v>
      </c>
      <c r="S394">
        <v>1.0135170677918e-10</v>
      </c>
      <c r="T394">
        <v>5.59584846077503e-10</v>
      </c>
      <c r="U394">
        <v>3.04196176588168e-9</v>
      </c>
      <c r="V394">
        <v>1.62541612463672e-8</v>
      </c>
      <c r="W394">
        <v>8.52386261446085e-8</v>
      </c>
      <c r="X394">
        <v>4.38081059831202e-7</v>
      </c>
      <c r="Y394">
        <v>2.20359538101287e-6</v>
      </c>
      <c r="Z394">
        <v>1.08340767925872e-5</v>
      </c>
      <c r="AA394">
        <v>5.19936492579055e-5</v>
      </c>
      <c r="AB394">
        <v>0.000243218313812093</v>
      </c>
      <c r="AC394">
        <v>0.00110731699128136</v>
      </c>
    </row>
    <row r="395" spans="1:29">
      <c r="A395" s="4">
        <v>45014</v>
      </c>
      <c r="B395" s="1">
        <v>2.38352589256686e-26</v>
      </c>
      <c r="C395">
        <v>5.67908430496907e-22</v>
      </c>
      <c r="D395">
        <v>1.99614052765642e-21</v>
      </c>
      <c r="E395">
        <v>6.43995779526944e-21</v>
      </c>
      <c r="F395">
        <v>2.47853114377975e-20</v>
      </c>
      <c r="G395">
        <v>1.08212630215277e-19</v>
      </c>
      <c r="H395">
        <v>5.17399172992601e-19</v>
      </c>
      <c r="I395">
        <v>2.64151638088965e-18</v>
      </c>
      <c r="J395">
        <v>1.41347392944341e-17</v>
      </c>
      <c r="K395">
        <v>7.8173970733565e-17</v>
      </c>
      <c r="L395">
        <v>4.42103815976944e-16</v>
      </c>
      <c r="M395">
        <v>2.53537773687307e-15</v>
      </c>
      <c r="N395">
        <v>1.46466259023679e-14</v>
      </c>
      <c r="O395">
        <v>8.47798384114996e-14</v>
      </c>
      <c r="P395">
        <v>4.89575764281433e-13</v>
      </c>
      <c r="Q395">
        <v>2.81035979680993e-12</v>
      </c>
      <c r="R395">
        <v>1.59888552987749e-11</v>
      </c>
      <c r="S395">
        <v>8.99259613661441e-11</v>
      </c>
      <c r="T395">
        <v>4.98907536059697e-10</v>
      </c>
      <c r="U395">
        <v>2.72519996201501e-9</v>
      </c>
      <c r="V395">
        <v>1.46314882953746e-8</v>
      </c>
      <c r="W395">
        <v>7.70951765732637e-8</v>
      </c>
      <c r="X395">
        <v>3.9810580582871e-7</v>
      </c>
      <c r="Y395">
        <v>2.01193862836762e-6</v>
      </c>
      <c r="Z395">
        <v>9.93798863858555e-6</v>
      </c>
      <c r="AA395">
        <v>4.79142724679615e-5</v>
      </c>
      <c r="AB395">
        <v>0.000225165956214867</v>
      </c>
      <c r="AC395">
        <v>0.00102980206515938</v>
      </c>
    </row>
    <row r="396" spans="1:29">
      <c r="A396" s="4">
        <v>45015</v>
      </c>
      <c r="B396" s="1">
        <v>1.92349706710768e-26</v>
      </c>
      <c r="C396">
        <v>4.70263801194269e-22</v>
      </c>
      <c r="D396">
        <v>1.65729640016102e-21</v>
      </c>
      <c r="E396">
        <v>5.36201777896465e-21</v>
      </c>
      <c r="F396">
        <v>2.07074121719593e-20</v>
      </c>
      <c r="G396">
        <v>9.07559843265242e-20</v>
      </c>
      <c r="H396">
        <v>4.35732243570654e-19</v>
      </c>
      <c r="I396">
        <v>2.23429215045684e-18</v>
      </c>
      <c r="J396">
        <v>1.20098579548906e-17</v>
      </c>
      <c r="K396">
        <v>6.67309882758864e-17</v>
      </c>
      <c r="L396">
        <v>3.79177509799286e-16</v>
      </c>
      <c r="M396">
        <v>2.18494481682753e-15</v>
      </c>
      <c r="N396">
        <v>1.26833161766588e-14</v>
      </c>
      <c r="O396">
        <v>7.3772812178959e-14</v>
      </c>
      <c r="P396">
        <v>4.28092692627856e-13</v>
      </c>
      <c r="Q396">
        <v>2.46942132886628e-12</v>
      </c>
      <c r="R396">
        <v>1.4117690370867e-11</v>
      </c>
      <c r="S396">
        <v>7.97882816640087e-11</v>
      </c>
      <c r="T396">
        <v>4.4480963214412e-10</v>
      </c>
      <c r="U396">
        <v>2.4414228069083e-9</v>
      </c>
      <c r="V396">
        <v>1.31708087850753e-8</v>
      </c>
      <c r="W396">
        <v>6.97297284071563e-8</v>
      </c>
      <c r="X396">
        <v>3.61778326357212e-7</v>
      </c>
      <c r="Y396">
        <v>1.83695113866916e-6</v>
      </c>
      <c r="Z396">
        <v>9.11601607330487e-6</v>
      </c>
      <c r="AA396">
        <v>4.4154960055699e-5</v>
      </c>
      <c r="AB396">
        <v>0.000208453496134341</v>
      </c>
      <c r="AC396">
        <v>0.000957713375433164</v>
      </c>
    </row>
    <row r="397" spans="1:29">
      <c r="A397" s="4">
        <v>45016</v>
      </c>
      <c r="B397" s="1">
        <v>1.55225541233218e-26</v>
      </c>
      <c r="C397">
        <v>3.89407923598145e-22</v>
      </c>
      <c r="D397">
        <v>1.37597093988737e-21</v>
      </c>
      <c r="E397">
        <v>4.46450669025386e-21</v>
      </c>
      <c r="F397">
        <v>1.73004450614041e-20</v>
      </c>
      <c r="G397">
        <v>7.6115409769547e-20</v>
      </c>
      <c r="H397">
        <v>3.6695572393161e-19</v>
      </c>
      <c r="I397">
        <v>1.88984685073646e-18</v>
      </c>
      <c r="J397">
        <v>1.02044109263087e-17</v>
      </c>
      <c r="K397">
        <v>5.69630115304417e-17</v>
      </c>
      <c r="L397">
        <v>3.2520774248437e-16</v>
      </c>
      <c r="M397">
        <v>1.88294776874918e-15</v>
      </c>
      <c r="N397">
        <v>1.09831786726449e-14</v>
      </c>
      <c r="O397">
        <v>6.4194835927568e-14</v>
      </c>
      <c r="P397">
        <v>3.74330934764204e-13</v>
      </c>
      <c r="Q397">
        <v>2.16984377102949e-12</v>
      </c>
      <c r="R397">
        <v>1.24655066096534e-11</v>
      </c>
      <c r="S397">
        <v>7.07934593545748e-11</v>
      </c>
      <c r="T397">
        <v>3.96577711394828e-10</v>
      </c>
      <c r="U397">
        <v>2.18719558387371e-9</v>
      </c>
      <c r="V397">
        <v>1.18559507106228e-8</v>
      </c>
      <c r="W397">
        <v>6.30679536626417e-8</v>
      </c>
      <c r="X397">
        <v>3.2876575901568e-7</v>
      </c>
      <c r="Y397">
        <v>1.67718311000155e-6</v>
      </c>
      <c r="Z397">
        <v>8.36202898502931e-6</v>
      </c>
      <c r="AA397">
        <v>4.06906000466375e-5</v>
      </c>
      <c r="AB397">
        <v>0.000192981482551763</v>
      </c>
      <c r="AC397">
        <v>0.000890671072146271</v>
      </c>
    </row>
    <row r="398" spans="1:29">
      <c r="A398" s="4">
        <v>45017</v>
      </c>
      <c r="B398" s="1">
        <v>1.25266469407048e-26</v>
      </c>
      <c r="C398">
        <v>3.22454185450638e-22</v>
      </c>
      <c r="D398">
        <v>1.14240037402518e-21</v>
      </c>
      <c r="E398">
        <v>3.71722377824158e-21</v>
      </c>
      <c r="F398">
        <v>1.44540223972536e-20</v>
      </c>
      <c r="G398">
        <v>6.38366235282277e-20</v>
      </c>
      <c r="H398">
        <v>3.09034975751886e-19</v>
      </c>
      <c r="I398">
        <v>1.59850229009141e-18</v>
      </c>
      <c r="J398">
        <v>8.67037751354635e-18</v>
      </c>
      <c r="K398">
        <v>4.86248558046572e-17</v>
      </c>
      <c r="L398">
        <v>2.78919696022487e-16</v>
      </c>
      <c r="M398">
        <v>1.62269191996595e-15</v>
      </c>
      <c r="N398">
        <v>9.51093642033766e-15</v>
      </c>
      <c r="O398">
        <v>5.58603750900896e-14</v>
      </c>
      <c r="P398">
        <v>3.27320814240698e-13</v>
      </c>
      <c r="Q398">
        <v>1.90660942935851e-12</v>
      </c>
      <c r="R398">
        <v>1.10066767972168e-11</v>
      </c>
      <c r="S398">
        <v>6.28126559798886e-11</v>
      </c>
      <c r="T398">
        <v>3.53575709269269e-10</v>
      </c>
      <c r="U398">
        <v>1.95944123589745e-9</v>
      </c>
      <c r="V398">
        <v>1.06723565383472e-8</v>
      </c>
      <c r="W398">
        <v>5.70426254347052e-8</v>
      </c>
      <c r="X398">
        <v>2.98765615368659e-7</v>
      </c>
      <c r="Y398">
        <v>1.53131083634176e-6</v>
      </c>
      <c r="Z398">
        <v>7.67040428452362e-6</v>
      </c>
      <c r="AA398">
        <v>3.7498050730112e-5</v>
      </c>
      <c r="AB398">
        <v>0.000178657845986889</v>
      </c>
      <c r="AC398">
        <v>0.000828321895777689</v>
      </c>
    </row>
    <row r="399" spans="1:29">
      <c r="A399" s="4">
        <v>45018</v>
      </c>
      <c r="B399" s="1">
        <v>1.01089603122254e-26</v>
      </c>
      <c r="C399">
        <v>2.6701229074613e-22</v>
      </c>
      <c r="D399">
        <v>9.48478326642346e-22</v>
      </c>
      <c r="E399">
        <v>3.09502338694869e-21</v>
      </c>
      <c r="F399">
        <v>1.20759184355546e-20</v>
      </c>
      <c r="G399">
        <v>5.35386266174327e-20</v>
      </c>
      <c r="H399">
        <v>2.60256510553212e-19</v>
      </c>
      <c r="I399">
        <v>1.3520722964571e-18</v>
      </c>
      <c r="J399">
        <v>7.36695599288293e-18</v>
      </c>
      <c r="K399">
        <v>4.15072261542939e-17</v>
      </c>
      <c r="L399">
        <v>2.39220002066881e-16</v>
      </c>
      <c r="M399">
        <v>1.39840791700342e-15</v>
      </c>
      <c r="N399">
        <v>8.2360411578301e-15</v>
      </c>
      <c r="O399">
        <v>4.86079831830441e-14</v>
      </c>
      <c r="P399">
        <v>2.86214430828918e-13</v>
      </c>
      <c r="Q399">
        <v>1.67530933086213e-12</v>
      </c>
      <c r="R399">
        <v>9.71857285162991e-12</v>
      </c>
      <c r="S399">
        <v>5.5731557508538e-11</v>
      </c>
      <c r="T399">
        <v>3.15236531436841e-10</v>
      </c>
      <c r="U399">
        <v>1.75540312226464e-9</v>
      </c>
      <c r="V399">
        <v>9.606922031107e-9</v>
      </c>
      <c r="W399">
        <v>5.15929394806334e-8</v>
      </c>
      <c r="X399">
        <v>2.71503009297133e-7</v>
      </c>
      <c r="Y399">
        <v>1.39812574042406e-6</v>
      </c>
      <c r="Z399">
        <v>7.03598396912603e-6</v>
      </c>
      <c r="AA399">
        <v>3.45559860740779e-5</v>
      </c>
      <c r="AB399">
        <v>0.000165397350619124</v>
      </c>
      <c r="AC399">
        <v>0.000770337315845639</v>
      </c>
    </row>
    <row r="400" spans="1:29">
      <c r="A400" s="4">
        <v>45019</v>
      </c>
      <c r="B400" s="1">
        <v>8.15789565059571e-27</v>
      </c>
      <c r="C400">
        <v>2.21102924466179e-22</v>
      </c>
      <c r="D400">
        <v>7.87474476168577e-22</v>
      </c>
      <c r="E400">
        <v>2.57696881792001e-21</v>
      </c>
      <c r="F400">
        <v>1.00890812297258e-20</v>
      </c>
      <c r="G400">
        <v>4.49018820491563e-20</v>
      </c>
      <c r="H400">
        <v>2.19177299011343e-19</v>
      </c>
      <c r="I400">
        <v>1.14363270304871e-18</v>
      </c>
      <c r="J400">
        <v>6.25947838099099e-18</v>
      </c>
      <c r="K400">
        <v>3.54314638987308e-17</v>
      </c>
      <c r="L400">
        <v>2.05170915517794e-16</v>
      </c>
      <c r="M400">
        <v>1.20512383051669e-15</v>
      </c>
      <c r="N400">
        <v>7.13203947073205e-15</v>
      </c>
      <c r="O400">
        <v>4.22971744338016e-14</v>
      </c>
      <c r="P400">
        <v>2.5027036732984e-13</v>
      </c>
      <c r="Q400">
        <v>1.47206937658859e-12</v>
      </c>
      <c r="R400">
        <v>8.58121484009789e-12</v>
      </c>
      <c r="S400">
        <v>4.94487369443821e-11</v>
      </c>
      <c r="T400">
        <v>2.81054575150838e-10</v>
      </c>
      <c r="U400">
        <v>1.57261165336511e-9</v>
      </c>
      <c r="V400">
        <v>8.64785116390635e-9</v>
      </c>
      <c r="W400">
        <v>4.6663900617604e-8</v>
      </c>
      <c r="X400">
        <v>2.4672813826464e-7</v>
      </c>
      <c r="Y400">
        <v>1.27652436046632e-6</v>
      </c>
      <c r="Z400">
        <v>6.45403665536634e-6</v>
      </c>
      <c r="AA400">
        <v>3.18447532685346e-5</v>
      </c>
      <c r="AB400">
        <v>0.000153121087073799</v>
      </c>
      <c r="AC400">
        <v>0.000716411799813775</v>
      </c>
    </row>
    <row r="401" spans="1:29">
      <c r="A401" s="4">
        <v>45020</v>
      </c>
      <c r="B401" s="1">
        <v>6.58339328580694e-27</v>
      </c>
      <c r="C401">
        <v>1.8308708962756e-22</v>
      </c>
      <c r="D401">
        <v>6.53800970668685e-22</v>
      </c>
      <c r="E401">
        <v>2.1456278219206e-21</v>
      </c>
      <c r="F401">
        <v>8.4291361028334e-21</v>
      </c>
      <c r="G401">
        <v>3.76583999056087e-20</v>
      </c>
      <c r="H401">
        <v>1.84582081346571e-19</v>
      </c>
      <c r="I401">
        <v>9.67326793773994e-19</v>
      </c>
      <c r="J401">
        <v>5.31848834714713e-18</v>
      </c>
      <c r="K401">
        <v>3.02450621330473e-17</v>
      </c>
      <c r="L401">
        <v>1.75968164077856e-16</v>
      </c>
      <c r="M401">
        <v>1.0385549375259e-15</v>
      </c>
      <c r="N401">
        <v>6.17602389756408e-15</v>
      </c>
      <c r="O401">
        <v>3.68057024367041e-14</v>
      </c>
      <c r="P401">
        <v>2.18840316967988e-13</v>
      </c>
      <c r="Q401">
        <v>1.29348545344446e-12</v>
      </c>
      <c r="R401">
        <v>7.57696106785538e-12</v>
      </c>
      <c r="S401">
        <v>4.38742015243357e-11</v>
      </c>
      <c r="T401">
        <v>2.50579061548406e-10</v>
      </c>
      <c r="U401">
        <v>1.40885439984246e-9</v>
      </c>
      <c r="V401">
        <v>7.78452552346351e-9</v>
      </c>
      <c r="W401">
        <v>4.22057677420572e-8</v>
      </c>
      <c r="X401">
        <v>2.24213994419906e-7</v>
      </c>
      <c r="Y401">
        <v>1.16549920779635e-6</v>
      </c>
      <c r="Z401">
        <v>5.92022229322726e-6</v>
      </c>
      <c r="AA401">
        <v>2.93462414459707e-5</v>
      </c>
      <c r="AB401">
        <v>0.000141756002855294</v>
      </c>
      <c r="AC401">
        <v>0.000666261203178202</v>
      </c>
    </row>
    <row r="402" spans="1:29">
      <c r="A402" s="4">
        <v>45021</v>
      </c>
      <c r="B402" s="1">
        <v>5.31277537883607e-27</v>
      </c>
      <c r="C402">
        <v>1.51607593925868e-22</v>
      </c>
      <c r="D402">
        <v>5.42818494038158e-22</v>
      </c>
      <c r="E402">
        <v>1.78648601340688e-21</v>
      </c>
      <c r="F402">
        <v>7.04229987075055e-21</v>
      </c>
      <c r="G402">
        <v>3.15834218685583e-20</v>
      </c>
      <c r="H402">
        <v>1.55447415895334e-19</v>
      </c>
      <c r="I402">
        <v>8.18200741775416e-19</v>
      </c>
      <c r="J402">
        <v>4.51895774329068e-18</v>
      </c>
      <c r="K402">
        <v>2.58178376723706e-17</v>
      </c>
      <c r="L402">
        <v>1.50921950563921e-16</v>
      </c>
      <c r="M402">
        <v>8.95008737647312e-16</v>
      </c>
      <c r="N402">
        <v>5.34815761183211e-15</v>
      </c>
      <c r="O402">
        <v>3.20271921231843e-14</v>
      </c>
      <c r="P402">
        <v>1.9135739017609e-13</v>
      </c>
      <c r="Q402">
        <v>1.13656641791551e-12</v>
      </c>
      <c r="R402">
        <v>6.69023443575051e-12</v>
      </c>
      <c r="S402">
        <v>3.89281036958157e-11</v>
      </c>
      <c r="T402">
        <v>2.23408090947394e-10</v>
      </c>
      <c r="U402">
        <v>1.26214931430032e-9</v>
      </c>
      <c r="V402">
        <v>7.00738674578225e-9</v>
      </c>
      <c r="W402">
        <v>3.81735518702967e-8</v>
      </c>
      <c r="X402">
        <v>2.03754284563231e-7</v>
      </c>
      <c r="Y402">
        <v>1.06413041963231e-6</v>
      </c>
      <c r="Z402">
        <v>5.43055979889432e-6</v>
      </c>
      <c r="AA402">
        <v>2.70437607018884e-5</v>
      </c>
      <c r="AB402">
        <v>0.000131234467632755</v>
      </c>
      <c r="AC402">
        <v>0.000619621272252374</v>
      </c>
    </row>
    <row r="403" spans="1:29">
      <c r="A403" s="4">
        <v>45022</v>
      </c>
      <c r="B403" s="1">
        <v>4.28739116753248e-27</v>
      </c>
      <c r="C403">
        <v>1.25540597006305e-22</v>
      </c>
      <c r="D403">
        <v>4.50675252391401e-22</v>
      </c>
      <c r="E403">
        <v>1.4874584694943e-21</v>
      </c>
      <c r="F403">
        <v>5.8836382358214e-21</v>
      </c>
      <c r="G403">
        <v>2.64884471838317e-20</v>
      </c>
      <c r="H403">
        <v>1.30911402300025e-19</v>
      </c>
      <c r="I403">
        <v>6.92064417268951e-19</v>
      </c>
      <c r="J403">
        <v>3.83962091345009e-18</v>
      </c>
      <c r="K403">
        <v>2.20386633409677e-17</v>
      </c>
      <c r="L403">
        <v>1.29440659231639e-16</v>
      </c>
      <c r="M403">
        <v>7.71303097718944e-16</v>
      </c>
      <c r="N403">
        <v>4.63126281818292e-15</v>
      </c>
      <c r="O403">
        <v>2.7869079174874e-14</v>
      </c>
      <c r="P403">
        <v>1.67325889864987e-13</v>
      </c>
      <c r="Q403">
        <v>9.98683996710879e-13</v>
      </c>
      <c r="R403">
        <v>5.90728082201572e-12</v>
      </c>
      <c r="S403">
        <v>3.45395974103742e-11</v>
      </c>
      <c r="T403">
        <v>1.99183342743574e-10</v>
      </c>
      <c r="U403">
        <v>1.13072074145269e-9</v>
      </c>
      <c r="V403">
        <v>6.30783069012503e-9</v>
      </c>
      <c r="W403">
        <v>3.45265621348273e-8</v>
      </c>
      <c r="X403">
        <v>1.85161539917636e-7</v>
      </c>
      <c r="Y403">
        <v>9.71578137858926e-7</v>
      </c>
      <c r="Z403">
        <v>4.98139736460622e-6</v>
      </c>
      <c r="AA403">
        <v>2.4921930607274e-5</v>
      </c>
      <c r="AB403">
        <v>0.000121493870791552</v>
      </c>
      <c r="AC403">
        <v>0.000576246251760745</v>
      </c>
    </row>
    <row r="404" spans="1:29">
      <c r="A404" s="4">
        <v>45023</v>
      </c>
      <c r="B404" s="1">
        <v>3.45990969176999e-27</v>
      </c>
      <c r="C404">
        <v>1.03955488564814e-22</v>
      </c>
      <c r="D404">
        <v>3.74173292451926e-22</v>
      </c>
      <c r="E404">
        <v>1.23848307899761e-21</v>
      </c>
      <c r="F404">
        <v>4.91560988957575e-21</v>
      </c>
      <c r="G404">
        <v>2.2215383663324e-20</v>
      </c>
      <c r="H404">
        <v>1.10248183628206e-19</v>
      </c>
      <c r="I404">
        <v>5.85373653671507e-19</v>
      </c>
      <c r="J404">
        <v>3.26240907671507e-18</v>
      </c>
      <c r="K404">
        <v>1.88126785837025e-17</v>
      </c>
      <c r="L404">
        <v>1.11016881240379e-16</v>
      </c>
      <c r="M404">
        <v>6.6469571025045e-16</v>
      </c>
      <c r="N404">
        <v>4.01046432207445e-15</v>
      </c>
      <c r="O404">
        <v>2.42508169641621e-14</v>
      </c>
      <c r="P404">
        <v>1.46312370759998e-13</v>
      </c>
      <c r="Q404">
        <v>8.77528765204602e-13</v>
      </c>
      <c r="R404">
        <v>5.21595574045685e-12</v>
      </c>
      <c r="S404">
        <v>3.06458233514971e-11</v>
      </c>
      <c r="T404">
        <v>1.7758535001244e-10</v>
      </c>
      <c r="U404">
        <v>1.0129779263558e-9</v>
      </c>
      <c r="V404">
        <v>5.67811217772901e-9</v>
      </c>
      <c r="W404">
        <v>3.12279951548776e-8</v>
      </c>
      <c r="X404">
        <v>1.68265398384938e-7</v>
      </c>
      <c r="Y404">
        <v>8.87075550656257e-7</v>
      </c>
      <c r="Z404">
        <v>4.56938522418198e-6</v>
      </c>
      <c r="AA404">
        <v>2.29665774682823e-5</v>
      </c>
      <c r="AB404">
        <v>0.000112476248855605</v>
      </c>
      <c r="AC404">
        <v>0.000535907589904308</v>
      </c>
    </row>
    <row r="405" spans="1:29">
      <c r="A405" s="4">
        <v>45024</v>
      </c>
      <c r="B405" s="1">
        <v>2.79213503210429e-27</v>
      </c>
      <c r="C405">
        <v>8.60816648992549e-23</v>
      </c>
      <c r="D405">
        <v>3.10657512347102e-22</v>
      </c>
      <c r="E405">
        <v>1.03118195796409e-21</v>
      </c>
      <c r="F405">
        <v>4.10685015257769e-21</v>
      </c>
      <c r="G405">
        <v>1.86316422357111e-20</v>
      </c>
      <c r="H405">
        <v>9.28464731090608e-20</v>
      </c>
      <c r="I405">
        <v>4.95130663941594e-19</v>
      </c>
      <c r="J405">
        <v>2.7719697396557e-18</v>
      </c>
      <c r="K405">
        <v>1.60589083837857e-17</v>
      </c>
      <c r="L405">
        <v>9.52154291665403e-17</v>
      </c>
      <c r="M405">
        <v>5.72823301931489e-16</v>
      </c>
      <c r="N405">
        <v>3.47288087721669e-15</v>
      </c>
      <c r="O405">
        <v>2.11023162889253e-14</v>
      </c>
      <c r="P405">
        <v>1.27937821545037e-13</v>
      </c>
      <c r="Q405">
        <v>7.71071466347375e-13</v>
      </c>
      <c r="R405">
        <v>4.60553596588982e-12</v>
      </c>
      <c r="S405">
        <v>2.71910085613528e-11</v>
      </c>
      <c r="T405">
        <v>1.58329286498824e-10</v>
      </c>
      <c r="U405">
        <v>9.07495760594066e-10</v>
      </c>
      <c r="V405">
        <v>5.1112592405735e-9</v>
      </c>
      <c r="W405">
        <v>2.82445636372633e-8</v>
      </c>
      <c r="X405">
        <v>1.5291104354736e-7</v>
      </c>
      <c r="Y405">
        <v>8.09922539329876e-7</v>
      </c>
      <c r="Z405">
        <v>4.19145067111549e-6</v>
      </c>
      <c r="AA405">
        <v>2.11646396468389e-5</v>
      </c>
      <c r="AB405">
        <v>0.000104127940563501</v>
      </c>
      <c r="AC405">
        <v>0.000498392734074737</v>
      </c>
    </row>
    <row r="406" spans="1:29">
      <c r="A406" s="4">
        <v>45025</v>
      </c>
      <c r="B406" s="1">
        <v>2.25324321500266e-27</v>
      </c>
      <c r="C406">
        <v>7.12810178099218e-23</v>
      </c>
      <c r="D406">
        <v>2.57923512780081e-22</v>
      </c>
      <c r="E406">
        <v>8.58579538520049e-22</v>
      </c>
      <c r="F406">
        <v>3.43115474063444e-21</v>
      </c>
      <c r="G406">
        <v>1.56260228344665e-20</v>
      </c>
      <c r="H406">
        <v>7.81914702364861e-20</v>
      </c>
      <c r="I406">
        <v>4.18799809040974e-19</v>
      </c>
      <c r="J406">
        <v>2.35525835567616e-18</v>
      </c>
      <c r="K406">
        <v>1.37082307195868e-17</v>
      </c>
      <c r="L406">
        <v>8.16630574564456e-17</v>
      </c>
      <c r="M406">
        <v>4.93649244572465e-16</v>
      </c>
      <c r="N406">
        <v>3.0073579064029e-15</v>
      </c>
      <c r="O406">
        <v>1.83625876775994e-14</v>
      </c>
      <c r="P406">
        <v>1.11870828807353e-13</v>
      </c>
      <c r="Q406">
        <v>6.77529022169962e-13</v>
      </c>
      <c r="R406">
        <v>4.06655320492557e-12</v>
      </c>
      <c r="S406">
        <v>2.41256675698825e-11</v>
      </c>
      <c r="T406">
        <v>1.41161210434705e-10</v>
      </c>
      <c r="U406">
        <v>8.12997533380542e-10</v>
      </c>
      <c r="V406">
        <v>4.60099593079837e-9</v>
      </c>
      <c r="W406">
        <v>2.55461604596418e-8</v>
      </c>
      <c r="X406">
        <v>1.38957786111513e-7</v>
      </c>
      <c r="Y406">
        <v>7.39479877705188e-7</v>
      </c>
      <c r="Z406">
        <v>3.84477514292719e-6</v>
      </c>
      <c r="AA406">
        <v>1.95040803097051e-5</v>
      </c>
      <c r="AB406">
        <v>9.6399267545837e-5</v>
      </c>
      <c r="AC406">
        <v>0.000463504010871517</v>
      </c>
    </row>
    <row r="407" spans="1:29">
      <c r="A407" s="4">
        <v>45026</v>
      </c>
      <c r="B407" s="1">
        <v>1.81835940152521e-27</v>
      </c>
      <c r="C407">
        <v>5.90251536835965e-23</v>
      </c>
      <c r="D407">
        <v>2.14141090431729e-22</v>
      </c>
      <c r="E407">
        <v>7.14867844876481e-22</v>
      </c>
      <c r="F407">
        <v>2.86663073080202e-21</v>
      </c>
      <c r="G407">
        <v>1.31052639662254e-20</v>
      </c>
      <c r="H407">
        <v>6.58496312569856e-20</v>
      </c>
      <c r="I407">
        <v>3.54236351787427e-19</v>
      </c>
      <c r="J407">
        <v>2.00119137039042e-18</v>
      </c>
      <c r="K407">
        <v>1.17016415419094e-17</v>
      </c>
      <c r="L407">
        <v>7.00396460060093e-17</v>
      </c>
      <c r="M407">
        <v>4.25418407116601e-16</v>
      </c>
      <c r="N407">
        <v>2.60423604982743e-15</v>
      </c>
      <c r="O407">
        <v>1.5978559964741e-14</v>
      </c>
      <c r="P407">
        <v>9.78215994840777e-14</v>
      </c>
      <c r="Q407">
        <v>5.95334668597089e-13</v>
      </c>
      <c r="R407">
        <v>3.59064723215019e-12</v>
      </c>
      <c r="S407">
        <v>2.14058935835045e-11</v>
      </c>
      <c r="T407">
        <v>1.25854715650089e-10</v>
      </c>
      <c r="U407">
        <v>7.28339478798409e-10</v>
      </c>
      <c r="V407">
        <v>4.14167283615377e-9</v>
      </c>
      <c r="W407">
        <v>2.31055548462704e-8</v>
      </c>
      <c r="X407">
        <v>1.26277774796771e-7</v>
      </c>
      <c r="Y407">
        <v>6.75163936026916e-7</v>
      </c>
      <c r="Z407">
        <v>3.52677320087273e-6</v>
      </c>
      <c r="AA407">
        <v>1.79738070231761e-5</v>
      </c>
      <c r="AB407">
        <v>8.92442387036065e-5</v>
      </c>
      <c r="AC407">
        <v>0.000431057584520636</v>
      </c>
    </row>
    <row r="408" spans="1:29">
      <c r="A408" s="4">
        <v>45027</v>
      </c>
      <c r="B408" s="1">
        <v>1.46740968356172e-27</v>
      </c>
      <c r="C408">
        <v>4.88765294662675e-23</v>
      </c>
      <c r="D408">
        <v>1.77790718329699e-22</v>
      </c>
      <c r="E408">
        <v>5.95211058161516e-22</v>
      </c>
      <c r="F408">
        <v>2.39498721799386e-21</v>
      </c>
      <c r="G408">
        <v>1.09911488959059e-20</v>
      </c>
      <c r="H408">
        <v>5.54558435027051e-20</v>
      </c>
      <c r="I408">
        <v>2.99626194231116e-19</v>
      </c>
      <c r="J408">
        <v>1.70035142483355e-18</v>
      </c>
      <c r="K408">
        <v>9.98877372115508e-18</v>
      </c>
      <c r="L408">
        <v>6.00706386148161e-17</v>
      </c>
      <c r="M408">
        <v>3.66618247882397e-16</v>
      </c>
      <c r="N408">
        <v>2.25515073838777e-15</v>
      </c>
      <c r="O408">
        <v>1.39040522517578e-14</v>
      </c>
      <c r="P408">
        <v>8.55367339961499e-14</v>
      </c>
      <c r="Q408">
        <v>5.23111713352844e-13</v>
      </c>
      <c r="R408">
        <v>3.17043621367885e-12</v>
      </c>
      <c r="S408">
        <v>1.89927295806867e-11</v>
      </c>
      <c r="T408">
        <v>1.1220794581307e-10</v>
      </c>
      <c r="U408">
        <v>6.52496932150019e-10</v>
      </c>
      <c r="V408">
        <v>3.72820453217778e-9</v>
      </c>
      <c r="W408">
        <v>2.08981175702479e-8</v>
      </c>
      <c r="X408">
        <v>1.14754824856144e-7</v>
      </c>
      <c r="Y408">
        <v>6.16441845484654e-7</v>
      </c>
      <c r="Z408">
        <v>3.23507324824305e-6</v>
      </c>
      <c r="AA408">
        <v>1.65635976563099e-5</v>
      </c>
      <c r="AB408">
        <v>8.26202765284646e-5</v>
      </c>
      <c r="AC408">
        <v>0.000400882488206546</v>
      </c>
    </row>
    <row r="409" spans="1:29">
      <c r="A409" s="4">
        <v>45028</v>
      </c>
      <c r="B409" s="1">
        <v>1.18419448740676e-27</v>
      </c>
      <c r="C409">
        <v>4.04728320653374e-23</v>
      </c>
      <c r="D409">
        <v>1.47610808651728e-22</v>
      </c>
      <c r="E409">
        <v>4.95582793794517e-22</v>
      </c>
      <c r="F409">
        <v>2.00094267905556e-21</v>
      </c>
      <c r="G409">
        <v>9.21807865627964e-21</v>
      </c>
      <c r="H409">
        <v>4.67026241437041e-20</v>
      </c>
      <c r="I409">
        <v>2.53434905301013e-19</v>
      </c>
      <c r="J409">
        <v>1.44473687559898e-18</v>
      </c>
      <c r="K409">
        <v>8.52663278866406e-18</v>
      </c>
      <c r="L409">
        <v>5.15205577035928e-17</v>
      </c>
      <c r="M409">
        <v>3.15945284529071e-16</v>
      </c>
      <c r="N409">
        <v>1.95285863322102e-15</v>
      </c>
      <c r="O409">
        <v>1.20988793387017e-14</v>
      </c>
      <c r="P409">
        <v>7.47946557950015e-14</v>
      </c>
      <c r="Q409">
        <v>4.59650477422719e-13</v>
      </c>
      <c r="R409">
        <v>2.79940220665649e-12</v>
      </c>
      <c r="S409">
        <v>1.68516103061947e-11</v>
      </c>
      <c r="T409">
        <v>1.00040932423973e-10</v>
      </c>
      <c r="U409">
        <v>5.8455192785592e-10</v>
      </c>
      <c r="V409">
        <v>3.35601327860047e-9</v>
      </c>
      <c r="W409">
        <v>1.89015724091299e-8</v>
      </c>
      <c r="X409">
        <v>1.04283353495558e-7</v>
      </c>
      <c r="Y409">
        <v>5.628270833017e-7</v>
      </c>
      <c r="Z409">
        <v>2.96749984345681e-6</v>
      </c>
      <c r="AA409">
        <v>1.52640320977244e-5</v>
      </c>
      <c r="AB409">
        <v>7.64879637362846e-5</v>
      </c>
      <c r="AC409">
        <v>0.000372819723213272</v>
      </c>
    </row>
    <row r="410" spans="1:29">
      <c r="A410" s="4">
        <v>45029</v>
      </c>
      <c r="B410" s="1">
        <v>9.55640813682408e-28</v>
      </c>
      <c r="C410">
        <v>3.35140435148839e-23</v>
      </c>
      <c r="D410">
        <v>1.22553927648862e-22</v>
      </c>
      <c r="E410">
        <v>4.12630615875642e-22</v>
      </c>
      <c r="F410">
        <v>1.67172984255831e-21</v>
      </c>
      <c r="G410">
        <v>7.73103657480338e-21</v>
      </c>
      <c r="H410">
        <v>3.93310238226149e-20</v>
      </c>
      <c r="I410">
        <v>2.14364606504964e-19</v>
      </c>
      <c r="J410">
        <v>1.22754896971949e-18</v>
      </c>
      <c r="K410">
        <v>7.27851773824286e-18</v>
      </c>
      <c r="L410">
        <v>4.41874421064431e-17</v>
      </c>
      <c r="M410">
        <v>2.72276198450919e-16</v>
      </c>
      <c r="N410">
        <v>1.69108733018542e-15</v>
      </c>
      <c r="O410">
        <v>1.05280732984843e-14</v>
      </c>
      <c r="P410">
        <v>6.5401614886822e-14</v>
      </c>
      <c r="Q410">
        <v>4.0388803385946e-13</v>
      </c>
      <c r="R410">
        <v>2.47179005867458e-12</v>
      </c>
      <c r="S410">
        <v>1.49518671713526e-11</v>
      </c>
      <c r="T410">
        <v>8.91932214580495e-11</v>
      </c>
      <c r="U410">
        <v>5.23682088794115e-10</v>
      </c>
      <c r="V410">
        <v>3.02097833660528e-9</v>
      </c>
      <c r="W410">
        <v>1.70957713457511e-8</v>
      </c>
      <c r="X410">
        <v>9.47674124370141e-8</v>
      </c>
      <c r="Y410">
        <v>5.13875441808862e-7</v>
      </c>
      <c r="Z410">
        <v>2.72205747603966e-6</v>
      </c>
      <c r="AA410">
        <v>1.40664293298361e-5</v>
      </c>
      <c r="AB410">
        <v>7.08108087062948e-5</v>
      </c>
      <c r="AC410">
        <v>0.000346721421127877</v>
      </c>
    </row>
    <row r="411" spans="1:29">
      <c r="A411" s="4">
        <v>45030</v>
      </c>
      <c r="B411" s="1">
        <v>7.71198797568605e-28</v>
      </c>
      <c r="C411">
        <v>2.77517301211911e-23</v>
      </c>
      <c r="D411">
        <v>1.01750443069514e-22</v>
      </c>
      <c r="E411">
        <v>3.43563229575133e-22</v>
      </c>
      <c r="F411">
        <v>1.39668202180539e-21</v>
      </c>
      <c r="G411">
        <v>6.4838811589258e-21</v>
      </c>
      <c r="H411">
        <v>3.31229660709255e-20</v>
      </c>
      <c r="I411">
        <v>1.8131750426189e-19</v>
      </c>
      <c r="J411">
        <v>1.04301101363848e-18</v>
      </c>
      <c r="K411">
        <v>6.21309979906101e-18</v>
      </c>
      <c r="L411">
        <v>3.78980765531211e-17</v>
      </c>
      <c r="M411">
        <v>2.34642933042613e-16</v>
      </c>
      <c r="N411">
        <v>1.46440521073294e-15</v>
      </c>
      <c r="O411">
        <v>9.16120611466093e-15</v>
      </c>
      <c r="P411">
        <v>5.71881932517704e-14</v>
      </c>
      <c r="Q411">
        <v>3.54890404573302e-13</v>
      </c>
      <c r="R411">
        <v>2.18251813892071e-12</v>
      </c>
      <c r="S411">
        <v>1.32662889686923e-11</v>
      </c>
      <c r="T411">
        <v>7.95217573577739e-11</v>
      </c>
      <c r="U411">
        <v>4.69150672600915e-10</v>
      </c>
      <c r="V411">
        <v>2.71939034581063e-9</v>
      </c>
      <c r="W411">
        <v>1.54624912457036e-8</v>
      </c>
      <c r="X411">
        <v>8.61198087611334e-8</v>
      </c>
      <c r="Y411">
        <v>4.69181348106342e-7</v>
      </c>
      <c r="Z411">
        <v>2.4969156844948e-6</v>
      </c>
      <c r="AA411">
        <v>1.29627894401991e-5</v>
      </c>
      <c r="AB411">
        <v>6.55550283299924e-5</v>
      </c>
      <c r="AC411">
        <v>0.000322450064691744</v>
      </c>
    </row>
    <row r="412" spans="1:29">
      <c r="A412" s="4">
        <v>45031</v>
      </c>
      <c r="B412" s="1">
        <v>6.2235473501747e-28</v>
      </c>
      <c r="C412">
        <v>2.29801732034331e-23</v>
      </c>
      <c r="D412">
        <v>8.44783424200474e-23</v>
      </c>
      <c r="E412">
        <v>2.86056555608731e-22</v>
      </c>
      <c r="F412">
        <v>1.16688750800138e-21</v>
      </c>
      <c r="G412">
        <v>5.43791436973535e-21</v>
      </c>
      <c r="H412">
        <v>2.78947958813329e-20</v>
      </c>
      <c r="I412">
        <v>1.53365044200985e-19</v>
      </c>
      <c r="J412">
        <v>8.86214726586234e-19</v>
      </c>
      <c r="K412">
        <v>5.30363605631761e-18</v>
      </c>
      <c r="L412">
        <v>3.25039001571173e-17</v>
      </c>
      <c r="M412">
        <v>2.02211233813612e-16</v>
      </c>
      <c r="N412">
        <v>1.26810873864607e-15</v>
      </c>
      <c r="O412">
        <v>7.97180026162846e-15</v>
      </c>
      <c r="P412">
        <v>5.0006249127968e-14</v>
      </c>
      <c r="Q412">
        <v>3.11836916916503e-13</v>
      </c>
      <c r="R412">
        <v>1.92709951640155e-12</v>
      </c>
      <c r="S412">
        <v>1.17707321088331e-11</v>
      </c>
      <c r="T412">
        <v>7.08989964696243e-11</v>
      </c>
      <c r="U412">
        <v>4.20297654458112e-10</v>
      </c>
      <c r="V412">
        <v>2.44791025585375e-9</v>
      </c>
      <c r="W412">
        <v>1.39852499596564e-8</v>
      </c>
      <c r="X412">
        <v>7.8261305973544e-8</v>
      </c>
      <c r="Y412">
        <v>4.28374503821417e-7</v>
      </c>
      <c r="Z412">
        <v>2.29039540507671e-6</v>
      </c>
      <c r="AA412">
        <v>1.19457401825849e-5</v>
      </c>
      <c r="AB412">
        <v>6.06893469776315e-5</v>
      </c>
      <c r="AC412">
        <v>0.000299877763194202</v>
      </c>
    </row>
    <row r="413" spans="1:29">
      <c r="A413" s="4">
        <v>45032</v>
      </c>
      <c r="B413" s="1">
        <v>5.02238096609799e-28</v>
      </c>
      <c r="C413">
        <v>1.90290247906575e-23</v>
      </c>
      <c r="D413">
        <v>7.0138174564638e-23</v>
      </c>
      <c r="E413">
        <v>2.38175526257347e-22</v>
      </c>
      <c r="F413">
        <v>9.74900825722372e-22</v>
      </c>
      <c r="G413">
        <v>4.56068085885049e-21</v>
      </c>
      <c r="H413">
        <v>2.34918465814642e-20</v>
      </c>
      <c r="I413">
        <v>1.29721820728335e-19</v>
      </c>
      <c r="J413">
        <v>7.52989691718187e-19</v>
      </c>
      <c r="K413">
        <v>4.52729818087313e-18</v>
      </c>
      <c r="L413">
        <v>2.78774972640886e-17</v>
      </c>
      <c r="M413">
        <v>1.74262154628784e-16</v>
      </c>
      <c r="N413">
        <v>1.09812486410484e-15</v>
      </c>
      <c r="O413">
        <v>6.93681580961261e-15</v>
      </c>
      <c r="P413">
        <v>4.37262450457111e-14</v>
      </c>
      <c r="Q413">
        <v>2.74006458046979e-13</v>
      </c>
      <c r="R413">
        <v>1.70157236262493e-12</v>
      </c>
      <c r="S413">
        <v>1.04437747967713e-11</v>
      </c>
      <c r="T413">
        <v>6.32112250460519e-11</v>
      </c>
      <c r="U413">
        <v>3.76531738436318e-10</v>
      </c>
      <c r="V413">
        <v>2.20353235788506e-9</v>
      </c>
      <c r="W413">
        <v>1.26491399947221e-8</v>
      </c>
      <c r="X413">
        <v>7.11198979746091e-8</v>
      </c>
      <c r="Y413">
        <v>3.91116817121751e-7</v>
      </c>
      <c r="Z413">
        <v>2.10095644965993e-6</v>
      </c>
      <c r="AA413">
        <v>1.10084877308331e-5</v>
      </c>
      <c r="AB413">
        <v>5.61848103859912e-5</v>
      </c>
      <c r="AC413">
        <v>0.000278885578590379</v>
      </c>
    </row>
    <row r="414" spans="1:29">
      <c r="A414" s="4">
        <v>45033</v>
      </c>
      <c r="B414" s="1">
        <v>4.0530438911038e-28</v>
      </c>
      <c r="C414">
        <v>1.57572260782335e-23</v>
      </c>
      <c r="D414">
        <v>5.8232244979421e-23</v>
      </c>
      <c r="E414">
        <v>1.98308971410382e-22</v>
      </c>
      <c r="F414">
        <v>8.14501495197289e-22</v>
      </c>
      <c r="G414">
        <v>3.82496091002212e-21</v>
      </c>
      <c r="H414">
        <v>1.97838642790127e-20</v>
      </c>
      <c r="I414">
        <v>1.09723508774409e-19</v>
      </c>
      <c r="J414">
        <v>6.3979243271882e-19</v>
      </c>
      <c r="K414">
        <v>3.86459941837866e-18</v>
      </c>
      <c r="L414">
        <v>2.39095877710876e-17</v>
      </c>
      <c r="M414">
        <v>1.5017612010546e-16</v>
      </c>
      <c r="N414">
        <v>9.50926510018969e-16</v>
      </c>
      <c r="O414">
        <v>6.03620411917613e-15</v>
      </c>
      <c r="P414">
        <v>3.82349114188655e-14</v>
      </c>
      <c r="Q414">
        <v>2.40765396842202e-13</v>
      </c>
      <c r="R414">
        <v>1.50243849920913e-12</v>
      </c>
      <c r="S414">
        <v>9.26641019413093e-12</v>
      </c>
      <c r="T414">
        <v>5.63570596310841e-11</v>
      </c>
      <c r="U414">
        <v>3.37323200703243e-10</v>
      </c>
      <c r="V414">
        <v>1.98355100667407e-9</v>
      </c>
      <c r="W414">
        <v>1.14406780763759e-8</v>
      </c>
      <c r="X414">
        <v>6.46301492800113e-8</v>
      </c>
      <c r="Y414">
        <v>3.57099601565504e-7</v>
      </c>
      <c r="Z414">
        <v>1.92718601931518e-6</v>
      </c>
      <c r="AA414">
        <v>1.01447712965129e-5</v>
      </c>
      <c r="AB414">
        <v>5.20146133599249e-5</v>
      </c>
      <c r="AC414">
        <v>0.000259362898792478</v>
      </c>
    </row>
    <row r="415" spans="1:29">
      <c r="A415" s="4">
        <v>45034</v>
      </c>
      <c r="B415" s="1">
        <v>3.27079225851218e-28</v>
      </c>
      <c r="C415">
        <v>1.30479715283394e-23</v>
      </c>
      <c r="D415">
        <v>4.83473426046787e-23</v>
      </c>
      <c r="E415">
        <v>1.65115403584127e-22</v>
      </c>
      <c r="F415">
        <v>6.80492485158224e-22</v>
      </c>
      <c r="G415">
        <v>3.20792583739016e-21</v>
      </c>
      <c r="H415">
        <v>1.66611545181476e-20</v>
      </c>
      <c r="I415">
        <v>9.28081976507288e-20</v>
      </c>
      <c r="J415">
        <v>5.43612165566622e-19</v>
      </c>
      <c r="K415">
        <v>3.29890545483186e-18</v>
      </c>
      <c r="L415">
        <v>2.0506445825026e-17</v>
      </c>
      <c r="M415">
        <v>1.2941919086202e-16</v>
      </c>
      <c r="N415">
        <v>8.23459387010593e-16</v>
      </c>
      <c r="O415">
        <v>5.25251947988424e-15</v>
      </c>
      <c r="P415">
        <v>3.34332035526998e-14</v>
      </c>
      <c r="Q415">
        <v>2.11556971064691e-13</v>
      </c>
      <c r="R415">
        <v>1.32660913722384e-12</v>
      </c>
      <c r="S415">
        <v>8.22177417234613e-12</v>
      </c>
      <c r="T415">
        <v>5.02461100532007e-11</v>
      </c>
      <c r="U415">
        <v>3.02197477974157e-10</v>
      </c>
      <c r="V415">
        <v>1.78553066488845e-9</v>
      </c>
      <c r="W415">
        <v>1.034766908279e-8</v>
      </c>
      <c r="X415">
        <v>5.87325954467461e-8</v>
      </c>
      <c r="Y415">
        <v>3.2604101858025e-7</v>
      </c>
      <c r="Z415">
        <v>1.76778816792941e-6</v>
      </c>
      <c r="AA415">
        <v>9.34882130724351e-6</v>
      </c>
      <c r="AB415">
        <v>4.81539402623939e-5</v>
      </c>
      <c r="AC415">
        <v>0.000241206854832209</v>
      </c>
    </row>
    <row r="416" spans="1:29">
      <c r="A416" s="4">
        <v>45035</v>
      </c>
      <c r="B416" s="1">
        <v>2.63951792425043e-28</v>
      </c>
      <c r="C416">
        <v>1.08045388293014e-23</v>
      </c>
      <c r="D416">
        <v>4.01403988075718e-23</v>
      </c>
      <c r="E416">
        <v>1.37477877611148e-22</v>
      </c>
      <c r="F416">
        <v>5.68531826015432e-22</v>
      </c>
      <c r="G416">
        <v>2.69042963321051e-21</v>
      </c>
      <c r="H416">
        <v>1.40313371524729e-20</v>
      </c>
      <c r="I416">
        <v>7.85006025361967e-20</v>
      </c>
      <c r="J416">
        <v>4.61890718676109e-19</v>
      </c>
      <c r="K416">
        <v>2.81601688086086e-18</v>
      </c>
      <c r="L416">
        <v>1.75876859275352e-17</v>
      </c>
      <c r="M416">
        <v>1.11531227145954e-16</v>
      </c>
      <c r="N416">
        <v>7.13078618496329e-16</v>
      </c>
      <c r="O416">
        <v>4.57058117019557e-15</v>
      </c>
      <c r="P416">
        <v>2.9234515219636e-14</v>
      </c>
      <c r="Q416">
        <v>1.85891962022266e-13</v>
      </c>
      <c r="R416">
        <v>1.17135696661938e-12</v>
      </c>
      <c r="S416">
        <v>7.29490375721466e-12</v>
      </c>
      <c r="T416">
        <v>4.47977873935399e-11</v>
      </c>
      <c r="U416">
        <v>2.70729423601912e-10</v>
      </c>
      <c r="V416">
        <v>1.60727893788962e-9</v>
      </c>
      <c r="W416">
        <v>9.35908297848423e-9</v>
      </c>
      <c r="X416">
        <v>5.33731982107303e-8</v>
      </c>
      <c r="Y416">
        <v>2.97683742381178e-7</v>
      </c>
      <c r="Z416">
        <v>1.62157413729146e-6</v>
      </c>
      <c r="AA416">
        <v>8.61532086630711e-6</v>
      </c>
      <c r="AB416">
        <v>4.45798173437833e-5</v>
      </c>
      <c r="AC416">
        <v>0.000224321778823286</v>
      </c>
    </row>
    <row r="417" spans="1:29">
      <c r="A417" s="4">
        <v>45036</v>
      </c>
      <c r="B417" s="1">
        <v>2.13008174221615e-28</v>
      </c>
      <c r="C417">
        <v>8.94683584037056e-24</v>
      </c>
      <c r="D417">
        <v>3.33265807307263e-23</v>
      </c>
      <c r="E417">
        <v>1.14466406054212e-22</v>
      </c>
      <c r="F417">
        <v>4.74991927526263e-22</v>
      </c>
      <c r="G417">
        <v>2.25641488555924e-21</v>
      </c>
      <c r="H417">
        <v>1.1816613432876e-20</v>
      </c>
      <c r="I417">
        <v>6.63987099688873e-20</v>
      </c>
      <c r="J417">
        <v>3.92454491478789e-19</v>
      </c>
      <c r="K417">
        <v>2.40381277422742e-18</v>
      </c>
      <c r="L417">
        <v>1.50843641518863e-17</v>
      </c>
      <c r="M417">
        <v>9.61156884526063e-17</v>
      </c>
      <c r="N417">
        <v>6.17493860872207e-16</v>
      </c>
      <c r="O417">
        <v>3.97717939235643e-15</v>
      </c>
      <c r="P417">
        <v>2.55631165819919e-14</v>
      </c>
      <c r="Q417">
        <v>1.63340500530805e-13</v>
      </c>
      <c r="R417">
        <v>1.03427385259766e-12</v>
      </c>
      <c r="S417">
        <v>6.47252280487281e-12</v>
      </c>
      <c r="T417">
        <v>3.99402412093584e-11</v>
      </c>
      <c r="U417">
        <v>2.42538161784697e-10</v>
      </c>
      <c r="V417">
        <v>1.44682230049797e-9</v>
      </c>
      <c r="W417">
        <v>8.46494350537699e-9</v>
      </c>
      <c r="X417">
        <v>4.85028503435517e-8</v>
      </c>
      <c r="Y417">
        <v>2.71792827982016e-7</v>
      </c>
      <c r="Z417">
        <v>1.48745349156419e-6</v>
      </c>
      <c r="AA417">
        <v>7.93937023610779e-6</v>
      </c>
      <c r="AB417">
        <v>4.12709760317611e-5</v>
      </c>
      <c r="AC417">
        <v>0.000208618699867895</v>
      </c>
    </row>
    <row r="418" spans="1:29">
      <c r="A418" s="4">
        <v>45037</v>
      </c>
      <c r="B418" s="1">
        <v>1.71896852331877e-28</v>
      </c>
      <c r="C418">
        <v>7.40854124541242e-24</v>
      </c>
      <c r="D418">
        <v>2.76694057905601e-23</v>
      </c>
      <c r="E418">
        <v>9.5306665644257e-23</v>
      </c>
      <c r="F418">
        <v>3.9684204276893e-22</v>
      </c>
      <c r="G418">
        <v>1.89241453220901e-21</v>
      </c>
      <c r="H418">
        <v>9.95146446163302e-21</v>
      </c>
      <c r="I418">
        <v>5.61624821096059e-20</v>
      </c>
      <c r="J418">
        <v>3.33456641699438e-19</v>
      </c>
      <c r="K418">
        <v>2.05194645416063e-18</v>
      </c>
      <c r="L418">
        <v>1.29373496208776e-17</v>
      </c>
      <c r="M418">
        <v>8.28308430125043e-17</v>
      </c>
      <c r="N418">
        <v>5.34721780073717e-16</v>
      </c>
      <c r="O418">
        <v>3.46081938597489e-15</v>
      </c>
      <c r="P418">
        <v>2.23527882872362e-14</v>
      </c>
      <c r="Q418">
        <v>1.43524866935657e-13</v>
      </c>
      <c r="R418">
        <v>9.13233482748214e-13</v>
      </c>
      <c r="S418">
        <v>5.74285183929477e-12</v>
      </c>
      <c r="T418">
        <v>3.56094119972491e-11</v>
      </c>
      <c r="U418">
        <v>2.17282477609074e-10</v>
      </c>
      <c r="V418">
        <v>1.30238424698502e-9</v>
      </c>
      <c r="W418">
        <v>7.65622750796781e-9</v>
      </c>
      <c r="X418">
        <v>4.40769256914422e-8</v>
      </c>
      <c r="Y418">
        <v>2.48153764634787e-7</v>
      </c>
      <c r="Z418">
        <v>1.36442598502594e-6</v>
      </c>
      <c r="AA418">
        <v>7.31645410822727e-6</v>
      </c>
      <c r="AB418">
        <v>3.82077263681511e-5</v>
      </c>
      <c r="AC418">
        <v>0.000194014875250951</v>
      </c>
    </row>
    <row r="419" spans="1:29">
      <c r="A419" s="4">
        <v>45038</v>
      </c>
      <c r="B419" s="1">
        <v>1.38720159212588e-28</v>
      </c>
      <c r="C419">
        <v>6.13473683481641e-24</v>
      </c>
      <c r="D419">
        <v>2.29725342359176e-23</v>
      </c>
      <c r="E419">
        <v>7.9353941731378e-23</v>
      </c>
      <c r="F419">
        <v>3.31550070185794e-22</v>
      </c>
      <c r="G419">
        <v>1.58713399057738e-21</v>
      </c>
      <c r="H419">
        <v>8.3807129253819e-21</v>
      </c>
      <c r="I419">
        <v>4.75043023906607e-20</v>
      </c>
      <c r="J419">
        <v>2.83327963643594e-19</v>
      </c>
      <c r="K419">
        <v>1.75158577069116e-18</v>
      </c>
      <c r="L419">
        <v>1.10959277784269e-17</v>
      </c>
      <c r="M419">
        <v>7.13821922791013e-17</v>
      </c>
      <c r="N419">
        <v>4.63044898424309e-16</v>
      </c>
      <c r="O419">
        <v>3.0114987635102e-15</v>
      </c>
      <c r="P419">
        <v>1.95456270995526e-14</v>
      </c>
      <c r="Q419">
        <v>1.26113164597614e-13</v>
      </c>
      <c r="R419">
        <v>8.06358385564702e-13</v>
      </c>
      <c r="S419">
        <v>5.09543932750028e-12</v>
      </c>
      <c r="T419">
        <v>3.17481864003543e-11</v>
      </c>
      <c r="U419">
        <v>1.94656687131355e-10</v>
      </c>
      <c r="V419">
        <v>1.17236562237873e-9</v>
      </c>
      <c r="W419">
        <v>6.92477387669845e-9</v>
      </c>
      <c r="X419">
        <v>4.00548702735612e-8</v>
      </c>
      <c r="Y419">
        <v>2.26570698570794e-7</v>
      </c>
      <c r="Z419">
        <v>1.25157410243212e-6</v>
      </c>
      <c r="AA419">
        <v>6.7424114414438e-6</v>
      </c>
      <c r="AB419">
        <v>3.53718398396841e-5</v>
      </c>
      <c r="AC419">
        <v>0.000180433354451918</v>
      </c>
    </row>
    <row r="420" spans="1:29">
      <c r="A420" s="4">
        <v>45039</v>
      </c>
      <c r="B420" s="1">
        <v>1.11946683786924e-28</v>
      </c>
      <c r="C420">
        <v>5.07994688640736e-24</v>
      </c>
      <c r="D420">
        <v>1.9072954916887e-23</v>
      </c>
      <c r="E420">
        <v>6.60714339940439e-23</v>
      </c>
      <c r="F420">
        <v>2.77000512025413e-22</v>
      </c>
      <c r="G420">
        <v>1.33110069763925e-21</v>
      </c>
      <c r="H420">
        <v>7.05789076657541e-21</v>
      </c>
      <c r="I420">
        <v>4.01808940925949e-20</v>
      </c>
      <c r="J420">
        <v>2.40735150972885e-19</v>
      </c>
      <c r="K420">
        <v>1.49519141002281e-18</v>
      </c>
      <c r="L420">
        <v>9.51660246279361e-18</v>
      </c>
      <c r="M420">
        <v>6.15159424829395e-17</v>
      </c>
      <c r="N420">
        <v>4.00975957865826e-16</v>
      </c>
      <c r="O420">
        <v>2.62051375445262e-15</v>
      </c>
      <c r="P420">
        <v>1.70910015254299e-14</v>
      </c>
      <c r="Q420">
        <v>1.10813760879185e-13</v>
      </c>
      <c r="R420">
        <v>7.11990808762083e-13</v>
      </c>
      <c r="S420">
        <v>4.52101197571986e-12</v>
      </c>
      <c r="T420">
        <v>2.83056440187642e-11</v>
      </c>
      <c r="U420">
        <v>1.74386937510565e-10</v>
      </c>
      <c r="V420">
        <v>1.05532691731895e-9</v>
      </c>
      <c r="W420">
        <v>6.26320119059958e-9</v>
      </c>
      <c r="X420">
        <v>3.63998306928952e-8</v>
      </c>
      <c r="Y420">
        <v>2.06864810317938e-7</v>
      </c>
      <c r="Z420">
        <v>1.14805621636483e-6</v>
      </c>
      <c r="AA420">
        <v>6.21340766623405e-6</v>
      </c>
      <c r="AB420">
        <v>3.2746440905385e-5</v>
      </c>
      <c r="AC420">
        <v>0.000167802573676873</v>
      </c>
    </row>
    <row r="421" spans="1:29">
      <c r="A421" s="4">
        <v>45040</v>
      </c>
      <c r="B421" s="1">
        <v>9.03405826667447e-29</v>
      </c>
      <c r="C421">
        <v>4.20651464986468e-24</v>
      </c>
      <c r="D421">
        <v>1.5835327766879e-23</v>
      </c>
      <c r="E421">
        <v>5.50121934056758e-23</v>
      </c>
      <c r="F421">
        <v>2.31425930989379e-22</v>
      </c>
      <c r="G421">
        <v>1.11637018536232e-21</v>
      </c>
      <c r="H421">
        <v>5.94386450370398e-21</v>
      </c>
      <c r="I421">
        <v>3.39864847778027e-20</v>
      </c>
      <c r="J421">
        <v>2.04545333855006e-19</v>
      </c>
      <c r="K421">
        <v>1.27632765121394e-18</v>
      </c>
      <c r="L421">
        <v>8.16206848524469e-18</v>
      </c>
      <c r="M421">
        <v>5.30133785295946e-17</v>
      </c>
      <c r="N421">
        <v>3.47227060126435e-16</v>
      </c>
      <c r="O421">
        <v>2.28029060495813e-15</v>
      </c>
      <c r="P421">
        <v>1.49446385963709e-14</v>
      </c>
      <c r="Q421">
        <v>9.73704025219717e-14</v>
      </c>
      <c r="R421">
        <v>6.28667005684667e-13</v>
      </c>
      <c r="S421">
        <v>4.01134190221624e-12</v>
      </c>
      <c r="T421">
        <v>2.52363858903154e-11</v>
      </c>
      <c r="U421">
        <v>1.56227892411383e-10</v>
      </c>
      <c r="V421">
        <v>9.49972330439197e-10</v>
      </c>
      <c r="W421">
        <v>5.66483322811848e-9</v>
      </c>
      <c r="X421">
        <v>3.30783164549651e-8</v>
      </c>
      <c r="Y421">
        <v>1.88872833150159e-7</v>
      </c>
      <c r="Z421">
        <v>1.05310031053907e-6</v>
      </c>
      <c r="AA421">
        <v>5.72590907008581e-6</v>
      </c>
      <c r="AB421">
        <v>3.03159065751063e-5</v>
      </c>
      <c r="AC421">
        <v>0.000156055978774335</v>
      </c>
    </row>
    <row r="422" spans="1:29">
      <c r="A422" s="4">
        <v>45041</v>
      </c>
      <c r="B422" s="1">
        <v>7.2904534555937e-29</v>
      </c>
      <c r="C422">
        <v>3.48325797399042e-24</v>
      </c>
      <c r="D422">
        <v>1.31472866463115e-23</v>
      </c>
      <c r="E422">
        <v>4.5804082647522e-23</v>
      </c>
      <c r="F422">
        <v>1.93349684239526e-22</v>
      </c>
      <c r="G422">
        <v>9.36279571467601e-22</v>
      </c>
      <c r="H422">
        <v>5.00567753268509e-21</v>
      </c>
      <c r="I422">
        <v>2.87470245159301e-20</v>
      </c>
      <c r="J422">
        <v>1.73795947258938e-19</v>
      </c>
      <c r="K422">
        <v>1.08950082399714e-18</v>
      </c>
      <c r="L422">
        <v>7.00033044548004e-18</v>
      </c>
      <c r="M422">
        <v>4.56860155219359e-17</v>
      </c>
      <c r="N422">
        <v>3.00682943500545e-16</v>
      </c>
      <c r="O422">
        <v>1.98423886698754e-15</v>
      </c>
      <c r="P422">
        <v>1.30678253374342e-14</v>
      </c>
      <c r="Q422">
        <v>8.55579236014505e-14</v>
      </c>
      <c r="R422">
        <v>5.55094530958463e-13</v>
      </c>
      <c r="S422">
        <v>3.55912878419521e-12</v>
      </c>
      <c r="T422">
        <v>2.24999357860472e-11</v>
      </c>
      <c r="U422">
        <v>1.39959762558615e-10</v>
      </c>
      <c r="V422">
        <v>8.55135421820509e-10</v>
      </c>
      <c r="W422">
        <v>5.12363159442481e-9</v>
      </c>
      <c r="X422">
        <v>3.00598931002277e-8</v>
      </c>
      <c r="Y422">
        <v>1.72445700394092e-7</v>
      </c>
      <c r="Z422">
        <v>9.65998222255206e-7</v>
      </c>
      <c r="AA422">
        <v>5.27665919251689e-6</v>
      </c>
      <c r="AB422">
        <v>2.80657734416302e-5</v>
      </c>
      <c r="AC422">
        <v>0.000145131674547912</v>
      </c>
    </row>
    <row r="423" spans="1:29">
      <c r="A423" s="4">
        <v>45042</v>
      </c>
      <c r="B423" s="1">
        <v>5.8833704653247e-29</v>
      </c>
      <c r="C423">
        <v>2.88435608176431e-24</v>
      </c>
      <c r="D423">
        <v>1.09155395268681e-23</v>
      </c>
      <c r="E423">
        <v>3.81372538940534e-23</v>
      </c>
      <c r="F423">
        <v>1.61538079314198e-22</v>
      </c>
      <c r="G423">
        <v>7.85240816569321e-22</v>
      </c>
      <c r="H423">
        <v>4.21557516084258e-21</v>
      </c>
      <c r="I423">
        <v>2.43152954453007e-20</v>
      </c>
      <c r="J423">
        <v>1.47669128962103e-19</v>
      </c>
      <c r="K423">
        <v>9.30021412888333e-19</v>
      </c>
      <c r="L423">
        <v>6.0039469693871e-18</v>
      </c>
      <c r="M423">
        <v>3.93714204256079e-17</v>
      </c>
      <c r="N423">
        <v>2.60377841747792e-16</v>
      </c>
      <c r="O423">
        <v>1.72662373502008e-15</v>
      </c>
      <c r="P423">
        <v>1.14267105188583e-14</v>
      </c>
      <c r="Q423">
        <v>7.51784741707302e-14</v>
      </c>
      <c r="R423">
        <v>4.90132193217965e-13</v>
      </c>
      <c r="S423">
        <v>3.15789529072259e-12</v>
      </c>
      <c r="T423">
        <v>2.00602064248243e-11</v>
      </c>
      <c r="U423">
        <v>1.25385645502292e-10</v>
      </c>
      <c r="V423">
        <v>7.69766198678715e-10</v>
      </c>
      <c r="W423">
        <v>4.63413478530724e-9</v>
      </c>
      <c r="X423">
        <v>2.73169033383948e-8</v>
      </c>
      <c r="Y423">
        <v>1.57447310385642e-7</v>
      </c>
      <c r="Z423">
        <v>8.86100361059187e-7</v>
      </c>
      <c r="AA423">
        <v>4.86265707212045e-6</v>
      </c>
      <c r="AB423">
        <v>2.59826516131131e-5</v>
      </c>
      <c r="AC423">
        <v>0.000134972098617934</v>
      </c>
    </row>
    <row r="424" spans="1:29">
      <c r="A424" s="4">
        <v>45043</v>
      </c>
      <c r="B424" s="1">
        <v>4.74785940862086e-29</v>
      </c>
      <c r="C424">
        <v>2.38842775026505e-24</v>
      </c>
      <c r="D424">
        <v>9.06263066805866e-24</v>
      </c>
      <c r="E424">
        <v>3.17537226052965e-23</v>
      </c>
      <c r="F424">
        <v>1.34960401777505e-22</v>
      </c>
      <c r="G424">
        <v>6.58567332661056e-22</v>
      </c>
      <c r="H424">
        <v>3.5501835307358e-21</v>
      </c>
      <c r="I424">
        <v>2.05667752592839e-20</v>
      </c>
      <c r="J424">
        <v>1.25469966315943e-19</v>
      </c>
      <c r="K424">
        <v>7.93886346278783e-19</v>
      </c>
      <c r="L424">
        <v>5.14938251729069e-18</v>
      </c>
      <c r="M424">
        <v>3.39296112523907e-17</v>
      </c>
      <c r="N424">
        <v>2.25475444945268e-16</v>
      </c>
      <c r="O424">
        <v>1.5024549573816e-15</v>
      </c>
      <c r="P424">
        <v>9.99169409677953e-15</v>
      </c>
      <c r="Q424">
        <v>6.60582064259369e-14</v>
      </c>
      <c r="R424">
        <v>4.32772353951778e-13</v>
      </c>
      <c r="S424">
        <v>2.80189430386764e-12</v>
      </c>
      <c r="T424">
        <v>1.78850235677609e-11</v>
      </c>
      <c r="U424">
        <v>1.12329142395067e-10</v>
      </c>
      <c r="V424">
        <v>6.92919490303433e-10</v>
      </c>
      <c r="W424">
        <v>4.19140307272726e-9</v>
      </c>
      <c r="X424">
        <v>2.4824213629474e-8</v>
      </c>
      <c r="Y424">
        <v>1.4375339884393e-7</v>
      </c>
      <c r="Z424">
        <v>8.12810864223079e-7</v>
      </c>
      <c r="AA424">
        <v>4.48113720032832e-6</v>
      </c>
      <c r="AB424">
        <v>2.405414503371e-5</v>
      </c>
      <c r="AC424">
        <v>0.000125523718113568</v>
      </c>
    </row>
    <row r="425" spans="1:29">
      <c r="A425" s="4">
        <v>45044</v>
      </c>
      <c r="B425" s="1">
        <v>3.83150595341342e-29</v>
      </c>
      <c r="C425">
        <v>1.97776798582607e-24</v>
      </c>
      <c r="D425">
        <v>7.52425241312851e-24</v>
      </c>
      <c r="E425">
        <v>2.64386864899923e-23</v>
      </c>
      <c r="F425">
        <v>1.12755519474253e-22</v>
      </c>
      <c r="G425">
        <v>5.52328562775378e-22</v>
      </c>
      <c r="H425">
        <v>2.98981814367381e-21</v>
      </c>
      <c r="I425">
        <v>1.73961383902346e-20</v>
      </c>
      <c r="J425">
        <v>1.06608013184421e-19</v>
      </c>
      <c r="K425">
        <v>6.77678515863971e-19</v>
      </c>
      <c r="L425">
        <v>4.41645145178318e-18</v>
      </c>
      <c r="M425">
        <v>2.92399539385068e-17</v>
      </c>
      <c r="N425">
        <v>1.95251546491081e-16</v>
      </c>
      <c r="O425">
        <v>1.30739017029341e-15</v>
      </c>
      <c r="P425">
        <v>8.736893330662e-15</v>
      </c>
      <c r="Q425">
        <v>5.80443628890599e-14</v>
      </c>
      <c r="R425">
        <v>3.82125297902383e-13</v>
      </c>
      <c r="S425">
        <v>2.48602659914336e-12</v>
      </c>
      <c r="T425">
        <v>1.59457017163853e-11</v>
      </c>
      <c r="U425">
        <v>1.00632222936401e-10</v>
      </c>
      <c r="V425">
        <v>6.23744483541253e-10</v>
      </c>
      <c r="W425">
        <v>3.79096865584645e-9</v>
      </c>
      <c r="X425">
        <v>2.25589838894958e-8</v>
      </c>
      <c r="Y425">
        <v>1.31250509320015e-7</v>
      </c>
      <c r="Z425">
        <v>7.45583152916621e-7</v>
      </c>
      <c r="AA425">
        <v>4.12955104798472e-6</v>
      </c>
      <c r="AB425">
        <v>2.2268777718229e-5</v>
      </c>
      <c r="AC425">
        <v>0.000116736747597249</v>
      </c>
    </row>
    <row r="426" spans="1:29">
      <c r="A426" s="4">
        <v>45045</v>
      </c>
      <c r="B426" s="1">
        <v>3.09201191686216e-29</v>
      </c>
      <c r="C426">
        <v>1.63771594318666e-24</v>
      </c>
      <c r="D426">
        <v>6.24701330663383e-24</v>
      </c>
      <c r="E426">
        <v>2.20132975275003e-23</v>
      </c>
      <c r="F426">
        <v>9.42039813490528e-23</v>
      </c>
      <c r="G426">
        <v>4.63228019563071e-22</v>
      </c>
      <c r="H426">
        <v>2.51790152673836e-21</v>
      </c>
      <c r="I426">
        <v>1.4714296581599e-20</v>
      </c>
      <c r="J426">
        <v>9.05815854489914e-20</v>
      </c>
      <c r="K426">
        <v>5.78481004259924e-19</v>
      </c>
      <c r="L426">
        <v>3.7878412334806e-18</v>
      </c>
      <c r="M426">
        <v>2.5198488127852e-17</v>
      </c>
      <c r="N426">
        <v>1.69079016193595e-16</v>
      </c>
      <c r="O426">
        <v>1.13765078212971e-15</v>
      </c>
      <c r="P426">
        <v>7.63967594804265e-15</v>
      </c>
      <c r="Q426">
        <v>5.10027178375528e-14</v>
      </c>
      <c r="R426">
        <v>3.37405432587441e-13</v>
      </c>
      <c r="S426">
        <v>2.20576780612931e-12</v>
      </c>
      <c r="T426">
        <v>1.42166658190076e-11</v>
      </c>
      <c r="U426">
        <v>9.01533126417452e-11</v>
      </c>
      <c r="V426">
        <v>5.61475302964527e-10</v>
      </c>
      <c r="W426">
        <v>3.42879057447917e-9</v>
      </c>
      <c r="X426">
        <v>2.0500458210781e-8</v>
      </c>
      <c r="Y426">
        <v>1.19835053190401e-7</v>
      </c>
      <c r="Z426">
        <v>6.83915855928467e-7</v>
      </c>
      <c r="AA426">
        <v>3.80555004132912e-6</v>
      </c>
      <c r="AB426">
        <v>2.06159254618616e-5</v>
      </c>
      <c r="AC426">
        <v>0.000108564886735087</v>
      </c>
    </row>
    <row r="427" spans="1:29">
      <c r="A427" s="4">
        <v>45046</v>
      </c>
      <c r="B427" s="1">
        <v>2.49524281320764e-29</v>
      </c>
      <c r="C427">
        <v>1.35613152290333e-24</v>
      </c>
      <c r="D427">
        <v>5.18658507324503e-24</v>
      </c>
      <c r="E427">
        <v>1.83286438309891e-23</v>
      </c>
      <c r="F427">
        <v>7.87047068151645e-23</v>
      </c>
      <c r="G427">
        <v>3.88500998445721e-22</v>
      </c>
      <c r="H427">
        <v>2.12047281596906e-21</v>
      </c>
      <c r="I427">
        <v>1.24458956944602e-20</v>
      </c>
      <c r="J427">
        <v>7.69644173769481e-20</v>
      </c>
      <c r="K427">
        <v>4.93803867845714e-19</v>
      </c>
      <c r="L427">
        <v>3.24870348212767e-18</v>
      </c>
      <c r="M427">
        <v>2.1715622578095e-17</v>
      </c>
      <c r="N427">
        <v>1.4641478764574e-16</v>
      </c>
      <c r="O427">
        <v>9.89948778481239e-16</v>
      </c>
      <c r="P427">
        <v>6.68025193649458e-15</v>
      </c>
      <c r="Q427">
        <v>4.48153291266001e-14</v>
      </c>
      <c r="R427">
        <v>2.97919102881799e-13</v>
      </c>
      <c r="S427">
        <v>1.95710360308816e-12</v>
      </c>
      <c r="T427">
        <v>1.26751139964981e-11</v>
      </c>
      <c r="U427">
        <v>8.07655792858398e-11</v>
      </c>
      <c r="V427">
        <v>5.0542253143351e-10</v>
      </c>
      <c r="W427">
        <v>3.10121392998227e-9</v>
      </c>
      <c r="X427">
        <v>1.86297746791543e-8</v>
      </c>
      <c r="Y427">
        <v>1.09412451407199e-7</v>
      </c>
      <c r="Z427">
        <v>6.27349070537103e-7</v>
      </c>
      <c r="AA427">
        <v>3.50696987366872e-6</v>
      </c>
      <c r="AB427">
        <v>1.90857526186101e-5</v>
      </c>
      <c r="AC427">
        <v>0.000100965076330994</v>
      </c>
    </row>
    <row r="428" spans="1:29">
      <c r="A428" s="4">
        <v>45047</v>
      </c>
      <c r="B428" s="1">
        <v>2.01365223171022e-29</v>
      </c>
      <c r="C428">
        <v>1.12296196117723e-24</v>
      </c>
      <c r="D428">
        <v>4.30616414622355e-24</v>
      </c>
      <c r="E428">
        <v>1.52607388449449e-23</v>
      </c>
      <c r="F428">
        <v>6.57555103951378e-23</v>
      </c>
      <c r="G428">
        <v>3.25828791478734e-22</v>
      </c>
      <c r="H428">
        <v>1.78577474754873e-21</v>
      </c>
      <c r="I428">
        <v>1.05271984140305e-20</v>
      </c>
      <c r="J428">
        <v>6.53943239435649e-20</v>
      </c>
      <c r="K428">
        <v>4.21521637017873e-19</v>
      </c>
      <c r="L428">
        <v>2.78630324352071e-18</v>
      </c>
      <c r="M428">
        <v>1.87141491013916e-17</v>
      </c>
      <c r="N428">
        <v>1.26788589879193e-16</v>
      </c>
      <c r="O428">
        <v>8.61423030169167e-16</v>
      </c>
      <c r="P428">
        <v>5.84131660014623e-15</v>
      </c>
      <c r="Q428">
        <v>3.93785627488015e-14</v>
      </c>
      <c r="R428">
        <v>2.63053831650723e-13</v>
      </c>
      <c r="S428">
        <v>1.73647221732827e-12</v>
      </c>
      <c r="T428">
        <v>1.13007168396279e-11</v>
      </c>
      <c r="U428">
        <v>7.23553977799903e-11</v>
      </c>
      <c r="V428">
        <v>4.54965577171248e-10</v>
      </c>
      <c r="W428">
        <v>2.80493300206211e-9</v>
      </c>
      <c r="X428">
        <v>1.69297925454923e-8</v>
      </c>
      <c r="Y428">
        <v>9.98963508941934e-8</v>
      </c>
      <c r="Z428">
        <v>5.75460932645678e-7</v>
      </c>
      <c r="AA428">
        <v>3.2318160479435e-6</v>
      </c>
      <c r="AB428">
        <v>1.76691535722022e-5</v>
      </c>
      <c r="AC428">
        <v>9.3897271439031e-5</v>
      </c>
    </row>
    <row r="429" spans="1:29">
      <c r="A429" s="4">
        <v>45048</v>
      </c>
      <c r="B429" s="1">
        <v>1.62501031515203e-29</v>
      </c>
      <c r="C429">
        <v>9.29882939046545e-25</v>
      </c>
      <c r="D429">
        <v>3.57519435087944e-24</v>
      </c>
      <c r="E429">
        <v>1.27063492662699e-23</v>
      </c>
      <c r="F429">
        <v>5.49368306203001e-23</v>
      </c>
      <c r="G429">
        <v>2.73266740063024e-22</v>
      </c>
      <c r="H429">
        <v>1.50390583881423e-21</v>
      </c>
      <c r="I429">
        <v>8.90429336457432e-21</v>
      </c>
      <c r="J429">
        <v>5.55635675521499e-20</v>
      </c>
      <c r="K429">
        <v>3.59819965058967e-19</v>
      </c>
      <c r="L429">
        <v>2.38971817759418e-18</v>
      </c>
      <c r="M429">
        <v>1.61275310127369e-17</v>
      </c>
      <c r="N429">
        <v>1.09793189486088e-16</v>
      </c>
      <c r="O429">
        <v>7.49583870434454e-16</v>
      </c>
      <c r="P429">
        <v>5.10773844272839e-15</v>
      </c>
      <c r="Q429">
        <v>3.46013570441658e-14</v>
      </c>
      <c r="R429">
        <v>2.32268819544551e-13</v>
      </c>
      <c r="S429">
        <v>1.54071340770871e-12</v>
      </c>
      <c r="T429">
        <v>1.00753493124191e-11</v>
      </c>
      <c r="U429">
        <v>6.48209749028384e-11</v>
      </c>
      <c r="V429">
        <v>4.09545802842779e-10</v>
      </c>
      <c r="W429">
        <v>2.53695788929405e-9</v>
      </c>
      <c r="X429">
        <v>1.53849351680092e-8</v>
      </c>
      <c r="Y429">
        <v>9.12079090965253e-8</v>
      </c>
      <c r="Z429">
        <v>5.27864470601534e-7</v>
      </c>
      <c r="AA429">
        <v>2.97825055360924e-6</v>
      </c>
      <c r="AB429">
        <v>1.63576985512003e-5</v>
      </c>
      <c r="AC429">
        <v>8.73242303584481e-5</v>
      </c>
    </row>
    <row r="430" spans="1:29">
      <c r="A430" s="4">
        <v>45049</v>
      </c>
      <c r="B430" s="1">
        <v>1.31137764643086e-29</v>
      </c>
      <c r="C430">
        <v>7.7000139828723e-25</v>
      </c>
      <c r="D430">
        <v>2.96830641204653e-24</v>
      </c>
      <c r="E430">
        <v>1.0579521300826e-23</v>
      </c>
      <c r="F430">
        <v>4.58981359960168e-23</v>
      </c>
      <c r="G430">
        <v>2.29183894049909e-22</v>
      </c>
      <c r="H430">
        <v>1.2665274694494e-21</v>
      </c>
      <c r="I430">
        <v>7.53158031264336e-21</v>
      </c>
      <c r="J430">
        <v>4.72106729291468e-20</v>
      </c>
      <c r="K430">
        <v>3.0715008646056e-19</v>
      </c>
      <c r="L430">
        <v>2.0495805622033e-18</v>
      </c>
      <c r="M430">
        <v>1.38984281442671e-17</v>
      </c>
      <c r="N430">
        <v>9.50759407373639e-17</v>
      </c>
      <c r="O430">
        <v>6.52264867709837e-16</v>
      </c>
      <c r="P430">
        <v>4.46628624763674e-15</v>
      </c>
      <c r="Q430">
        <v>3.04036974872651e-14</v>
      </c>
      <c r="R430">
        <v>2.05086556595956e-13</v>
      </c>
      <c r="S430">
        <v>1.36702319853162e-12</v>
      </c>
      <c r="T430">
        <v>8.98285172594465e-12</v>
      </c>
      <c r="U430">
        <v>5.80711172389738e-11</v>
      </c>
      <c r="V430">
        <v>3.68660340566829e-10</v>
      </c>
      <c r="W430">
        <v>2.29458433670952e-9</v>
      </c>
      <c r="X430">
        <v>1.39810472861859e-8</v>
      </c>
      <c r="Y430">
        <v>8.32751407563535e-8</v>
      </c>
      <c r="Z430">
        <v>4.84204719236781e-7</v>
      </c>
      <c r="AA430">
        <v>2.74457958884066e-6</v>
      </c>
      <c r="AB430">
        <v>1.51435834658685e-5</v>
      </c>
      <c r="AC430">
        <v>8.12113183995916e-5</v>
      </c>
    </row>
    <row r="431" spans="1:29">
      <c r="A431" s="4">
        <v>45050</v>
      </c>
      <c r="B431" s="1">
        <v>1.05827717862676e-29</v>
      </c>
      <c r="C431">
        <v>6.37609454338652e-25</v>
      </c>
      <c r="D431">
        <v>2.46443747977764e-24</v>
      </c>
      <c r="E431">
        <v>8.80868836588247e-24</v>
      </c>
      <c r="F431">
        <v>3.83465675781164e-23</v>
      </c>
      <c r="G431">
        <v>1.92212404918967e-22</v>
      </c>
      <c r="H431">
        <v>1.06661719734705e-21</v>
      </c>
      <c r="I431">
        <v>6.37048889600557e-21</v>
      </c>
      <c r="J431">
        <v>4.01134724895223e-20</v>
      </c>
      <c r="K431">
        <v>2.62189941564996e-19</v>
      </c>
      <c r="L431">
        <v>1.75785601848276e-18</v>
      </c>
      <c r="M431">
        <v>1.19774257280175e-17</v>
      </c>
      <c r="N431">
        <v>8.23314683670806e-17</v>
      </c>
      <c r="O431">
        <v>5.67580859766822e-16</v>
      </c>
      <c r="P431">
        <v>3.90539043247752e-15</v>
      </c>
      <c r="Q431">
        <v>2.67152765054048e-14</v>
      </c>
      <c r="R431">
        <v>1.81085415506314e-13</v>
      </c>
      <c r="S431">
        <v>1.21291371644695e-12</v>
      </c>
      <c r="T431">
        <v>8.00881663039166e-12</v>
      </c>
      <c r="U431">
        <v>5.20241274130384e-11</v>
      </c>
      <c r="V431">
        <v>3.31856524382513e-10</v>
      </c>
      <c r="W431">
        <v>2.07536644596721e-9</v>
      </c>
      <c r="X431">
        <v>1.27052653185707e-8</v>
      </c>
      <c r="Y431">
        <v>7.60323215024195e-8</v>
      </c>
      <c r="Z431">
        <v>4.44156072607033e-7</v>
      </c>
      <c r="AA431">
        <v>2.52924224604002e-6</v>
      </c>
      <c r="AB431">
        <v>1.40195834682905e-5</v>
      </c>
      <c r="AC431">
        <v>7.55263253866845e-5</v>
      </c>
    </row>
    <row r="432" spans="1:29">
      <c r="A432" s="4">
        <v>45051</v>
      </c>
      <c r="B432" s="1">
        <v>8.54025985459118e-30</v>
      </c>
      <c r="C432">
        <v>5.27980620770745e-25</v>
      </c>
      <c r="D432">
        <v>2.04610011523215e-24</v>
      </c>
      <c r="E432">
        <v>7.33426291425634e-24</v>
      </c>
      <c r="F432">
        <v>3.20374501733719e-23</v>
      </c>
      <c r="G432">
        <v>1.61205082747601e-22</v>
      </c>
      <c r="H432">
        <v>8.98261011402355e-22</v>
      </c>
      <c r="I432">
        <v>5.38839487723486e-21</v>
      </c>
      <c r="J432">
        <v>3.40831971953157e-20</v>
      </c>
      <c r="K432">
        <v>2.23810991720762e-19</v>
      </c>
      <c r="L432">
        <v>1.50765373106108e-18</v>
      </c>
      <c r="M432">
        <v>1.03219389690013e-17</v>
      </c>
      <c r="N432">
        <v>7.12953311942958e-17</v>
      </c>
      <c r="O432">
        <v>4.93891436319017e-16</v>
      </c>
      <c r="P432">
        <v>3.41493437375568e-15</v>
      </c>
      <c r="Q432">
        <v>2.34743158807964e-14</v>
      </c>
      <c r="R432">
        <v>1.59893111734761e-13</v>
      </c>
      <c r="S432">
        <v>1.0761775550886e-12</v>
      </c>
      <c r="T432">
        <v>7.14039881499798e-12</v>
      </c>
      <c r="U432">
        <v>4.66068152598175e-11</v>
      </c>
      <c r="V432">
        <v>2.98726878529745e-10</v>
      </c>
      <c r="W432">
        <v>1.87709199271494e-9</v>
      </c>
      <c r="X432">
        <v>1.15458994960108e-8</v>
      </c>
      <c r="Y432">
        <v>6.94194433121536e-8</v>
      </c>
      <c r="Z432">
        <v>4.07419855685533e-7</v>
      </c>
      <c r="AA432">
        <v>2.3308000850708e-6</v>
      </c>
      <c r="AB432">
        <v>1.29790099593882e-5</v>
      </c>
      <c r="AC432">
        <v>7.02392959358646e-5</v>
      </c>
    </row>
    <row r="433" spans="1:29">
      <c r="A433" s="4">
        <v>45052</v>
      </c>
      <c r="B433" s="1">
        <v>6.89195986240414e-30</v>
      </c>
      <c r="C433">
        <v>4.37201070361485e-25</v>
      </c>
      <c r="D433">
        <v>1.69877536594305e-24</v>
      </c>
      <c r="E433">
        <v>6.10663134636245e-24</v>
      </c>
      <c r="F433">
        <v>2.67663647214421e-23</v>
      </c>
      <c r="G433">
        <v>1.35199800005709e-22</v>
      </c>
      <c r="H433">
        <v>7.56478375383856e-22</v>
      </c>
      <c r="I433">
        <v>4.55770347095595e-21</v>
      </c>
      <c r="J433">
        <v>2.89594557379246e-20</v>
      </c>
      <c r="K433">
        <v>1.91049891983037e-19</v>
      </c>
      <c r="L433">
        <v>1.29306368034868e-18</v>
      </c>
      <c r="M433">
        <v>8.89526902517667e-18</v>
      </c>
      <c r="N433">
        <v>6.17385351059365e-17</v>
      </c>
      <c r="O433">
        <v>4.29769162704809e-16</v>
      </c>
      <c r="P433">
        <v>2.98607193792402e-15</v>
      </c>
      <c r="Q433">
        <v>2.06265320128701e-14</v>
      </c>
      <c r="R433">
        <v>1.411809289486e-13</v>
      </c>
      <c r="S433">
        <v>9.54856157014307e-13</v>
      </c>
      <c r="T433">
        <v>6.36614591021436e-12</v>
      </c>
      <c r="U433">
        <v>4.17536119619445e-11</v>
      </c>
      <c r="V433">
        <v>2.68904606055795e-10</v>
      </c>
      <c r="W433">
        <v>1.69776010205873e-9</v>
      </c>
      <c r="X433">
        <v>1.04923267503222e-8</v>
      </c>
      <c r="Y433">
        <v>6.33817173347251e-8</v>
      </c>
      <c r="Z433">
        <v>3.73722096902816e-7</v>
      </c>
      <c r="AA433">
        <v>2.14792752456656e-6</v>
      </c>
      <c r="AB433">
        <v>1.20156707870021e-5</v>
      </c>
      <c r="AC433">
        <v>6.53223716141756e-5</v>
      </c>
    </row>
    <row r="434" spans="1:29">
      <c r="A434" s="4">
        <v>45053</v>
      </c>
      <c r="B434" s="1">
        <v>5.56178752798173e-30</v>
      </c>
      <c r="C434">
        <v>3.62029908685277e-25</v>
      </c>
      <c r="D434">
        <v>1.4104088663362e-24</v>
      </c>
      <c r="E434">
        <v>5.08448454007426e-24</v>
      </c>
      <c r="F434">
        <v>2.23625249988444e-23</v>
      </c>
      <c r="G434">
        <v>1.13389637659274e-22</v>
      </c>
      <c r="H434">
        <v>6.37074887097675e-22</v>
      </c>
      <c r="I434">
        <v>3.85507398816021e-21</v>
      </c>
      <c r="J434">
        <v>2.46059685020416e-20</v>
      </c>
      <c r="K434">
        <v>1.63084310319617e-19</v>
      </c>
      <c r="L434">
        <v>1.1090170421693e-18</v>
      </c>
      <c r="M434">
        <v>7.66578946725969e-18</v>
      </c>
      <c r="N434">
        <v>5.34627815479161e-17</v>
      </c>
      <c r="O434">
        <v>3.73971929111742e-16</v>
      </c>
      <c r="P434">
        <v>2.61106792768348e-15</v>
      </c>
      <c r="Q434">
        <v>1.81242267096698e-14</v>
      </c>
      <c r="R434">
        <v>1.24658620265356e-13</v>
      </c>
      <c r="S434">
        <v>8.47211760064135e-13</v>
      </c>
      <c r="T434">
        <v>5.67584735813534e-12</v>
      </c>
      <c r="U434">
        <v>3.74057764331236e-11</v>
      </c>
      <c r="V434">
        <v>2.42059527799813e-10</v>
      </c>
      <c r="W434">
        <v>1.53556105685236e-9</v>
      </c>
      <c r="X434">
        <v>9.5348933769573e-9</v>
      </c>
      <c r="Y434">
        <v>5.7869119955845e-8</v>
      </c>
      <c r="Z434">
        <v>3.42811484919969e-7</v>
      </c>
      <c r="AA434">
        <v>1.97940298712936e-6</v>
      </c>
      <c r="AB434">
        <v>1.11238333981833e-5</v>
      </c>
      <c r="AC434">
        <v>6.07496441478233e-5</v>
      </c>
    </row>
    <row r="435" spans="1:29">
      <c r="A435" s="4">
        <v>45054</v>
      </c>
      <c r="B435" s="1">
        <v>4.48834310181567e-30</v>
      </c>
      <c r="C435">
        <v>2.99783471880119e-25</v>
      </c>
      <c r="D435">
        <v>1.17099247500299e-24</v>
      </c>
      <c r="E435">
        <v>4.23342782165055e-24</v>
      </c>
      <c r="F435">
        <v>1.8683244046336e-23</v>
      </c>
      <c r="G435">
        <v>9.50978472450302e-23</v>
      </c>
      <c r="H435">
        <v>5.36518194012577e-22</v>
      </c>
      <c r="I435">
        <v>3.2607640117211e-21</v>
      </c>
      <c r="J435">
        <v>2.09069428445983e-20</v>
      </c>
      <c r="K435">
        <v>1.39212286363327e-19</v>
      </c>
      <c r="L435">
        <v>9.51166457239213e-19</v>
      </c>
      <c r="M435">
        <v>6.60624518381918e-18</v>
      </c>
      <c r="N435">
        <v>4.62963529331515e-17</v>
      </c>
      <c r="O435">
        <v>3.25418889720617e-16</v>
      </c>
      <c r="P435">
        <v>2.28315856573673e-15</v>
      </c>
      <c r="Q435">
        <v>1.59254882797818e-14</v>
      </c>
      <c r="R435">
        <v>1.10069906199015e-13</v>
      </c>
      <c r="S435">
        <v>7.51702506307679e-13</v>
      </c>
      <c r="T435">
        <v>5.0603997594782e-12</v>
      </c>
      <c r="U435">
        <v>3.35106843412756e-11</v>
      </c>
      <c r="V435">
        <v>2.17894426793534e-10</v>
      </c>
      <c r="W435">
        <v>1.38885803504409e-9</v>
      </c>
      <c r="X435">
        <v>8.6648265797815e-9</v>
      </c>
      <c r="Y435">
        <v>5.28359783433832e-8</v>
      </c>
      <c r="Z435">
        <v>3.14457494397486e-7</v>
      </c>
      <c r="AA435">
        <v>1.82410073926828e-6</v>
      </c>
      <c r="AB435">
        <v>1.02981907264284e-5</v>
      </c>
      <c r="AC435">
        <v>5.64970189062119e-5</v>
      </c>
    </row>
    <row r="436" spans="1:29">
      <c r="A436" s="4">
        <v>45055</v>
      </c>
      <c r="B436" s="1">
        <v>3.62207720058771e-30</v>
      </c>
      <c r="C436">
        <v>2.48239517941664e-25</v>
      </c>
      <c r="D436">
        <v>9.7221692889356e-25</v>
      </c>
      <c r="E436">
        <v>3.52482360401931e-24</v>
      </c>
      <c r="F436">
        <v>1.56093110287406e-23</v>
      </c>
      <c r="G436">
        <v>7.97568520133584e-23</v>
      </c>
      <c r="H436">
        <v>4.51833494517238e-22</v>
      </c>
      <c r="I436">
        <v>2.75807467581439e-21</v>
      </c>
      <c r="J436">
        <v>1.77639932795588e-20</v>
      </c>
      <c r="K436">
        <v>1.18834611597666e-19</v>
      </c>
      <c r="L436">
        <v>8.15783342343696e-19</v>
      </c>
      <c r="M436">
        <v>5.6931481897761e-18</v>
      </c>
      <c r="N436">
        <v>4.0090549590839e-17</v>
      </c>
      <c r="O436">
        <v>2.83169525687466e-16</v>
      </c>
      <c r="P436">
        <v>1.99642949960393e-15</v>
      </c>
      <c r="Q436">
        <v>1.39934895437031e-14</v>
      </c>
      <c r="R436">
        <v>9.71884994785794e-14</v>
      </c>
      <c r="S436">
        <v>6.66960357049891e-13</v>
      </c>
      <c r="T436">
        <v>4.51168682135593e-12</v>
      </c>
      <c r="U436">
        <v>3.00211911662447e-11</v>
      </c>
      <c r="V436">
        <v>1.96141757604963e-10</v>
      </c>
      <c r="W436">
        <v>1.2561705917839e-9</v>
      </c>
      <c r="X436">
        <v>7.87415408746253e-9</v>
      </c>
      <c r="Y436">
        <v>4.82405920399777e-8</v>
      </c>
      <c r="Z436">
        <v>2.88448666782063e-7</v>
      </c>
      <c r="AA436">
        <v>1.68098337156929e-6</v>
      </c>
      <c r="AB436">
        <v>9.53382961086107e-6</v>
      </c>
      <c r="AC436">
        <v>5.25420879424407e-5</v>
      </c>
    </row>
    <row r="437" spans="1:29">
      <c r="A437" s="4">
        <v>45056</v>
      </c>
      <c r="B437" s="1">
        <v>2.92300364508895e-30</v>
      </c>
      <c r="C437">
        <v>2.05557891105325e-25</v>
      </c>
      <c r="D437">
        <v>8.07183459334197e-25</v>
      </c>
      <c r="E437">
        <v>2.93482774783852e-24</v>
      </c>
      <c r="F437">
        <v>1.30411287348005e-23</v>
      </c>
      <c r="G437">
        <v>6.68906355649726e-23</v>
      </c>
      <c r="H437">
        <v>3.80515533389113e-22</v>
      </c>
      <c r="I437">
        <v>2.33288146275681e-21</v>
      </c>
      <c r="J437">
        <v>1.50935246526366e-20</v>
      </c>
      <c r="K437">
        <v>1.01439788703077e-19</v>
      </c>
      <c r="L437">
        <v>6.99669817601737e-19</v>
      </c>
      <c r="M437">
        <v>4.90625694458605e-18</v>
      </c>
      <c r="N437">
        <v>3.47166043255346e-17</v>
      </c>
      <c r="O437">
        <v>2.46405426393367e-16</v>
      </c>
      <c r="P437">
        <v>1.74570912712875e-15</v>
      </c>
      <c r="Q437">
        <v>1.22958710068769e-14</v>
      </c>
      <c r="R437">
        <v>8.58145950794166e-14</v>
      </c>
      <c r="S437">
        <v>5.9177149755843e-13</v>
      </c>
      <c r="T437">
        <v>4.02247232264031e-12</v>
      </c>
      <c r="U437">
        <v>2.68950615827948e-11</v>
      </c>
      <c r="V437">
        <v>1.7656068419234e-10</v>
      </c>
      <c r="W437">
        <v>1.13615971960202e-9</v>
      </c>
      <c r="X437">
        <v>7.15563110492932e-9</v>
      </c>
      <c r="Y437">
        <v>4.40448874674619e-8</v>
      </c>
      <c r="Z437">
        <v>2.64591033289791e-7</v>
      </c>
      <c r="AA437">
        <v>1.54909486886448e-6</v>
      </c>
      <c r="AB437">
        <v>8.82620155943113e-6</v>
      </c>
      <c r="AC437">
        <v>4.88640119212738e-5</v>
      </c>
    </row>
    <row r="438" spans="1:29">
      <c r="A438" s="4">
        <v>45057</v>
      </c>
      <c r="B438" s="1">
        <v>2.35885372841217e-30</v>
      </c>
      <c r="C438">
        <v>1.70214826978508e-25</v>
      </c>
      <c r="D438">
        <v>6.70164361120741e-25</v>
      </c>
      <c r="E438">
        <v>2.44358721941756e-24</v>
      </c>
      <c r="F438">
        <v>1.08954865698106e-23</v>
      </c>
      <c r="G438">
        <v>5.60999715176392e-23</v>
      </c>
      <c r="H438">
        <v>3.20454488008031e-22</v>
      </c>
      <c r="I438">
        <v>1.97323733363649e-21</v>
      </c>
      <c r="J438">
        <v>1.28245087044644e-20</v>
      </c>
      <c r="K438">
        <v>8.6591192530367e-20</v>
      </c>
      <c r="L438">
        <v>6.00083169455797e-19</v>
      </c>
      <c r="M438">
        <v>4.22812763762706e-18</v>
      </c>
      <c r="N438">
        <v>3.00630105647425e-17</v>
      </c>
      <c r="O438">
        <v>2.14414436047433e-16</v>
      </c>
      <c r="P438">
        <v>1.5264753186352e-15</v>
      </c>
      <c r="Q438">
        <v>1.08041988630198e-14</v>
      </c>
      <c r="R438">
        <v>7.57717710238679e-14</v>
      </c>
      <c r="S438">
        <v>5.2505895083709e-13</v>
      </c>
      <c r="T438">
        <v>3.58630468538252e-12</v>
      </c>
      <c r="U438">
        <v>2.40944582623904e-11</v>
      </c>
      <c r="V438">
        <v>1.58934413472791e-10</v>
      </c>
      <c r="W438">
        <v>1.02761433589444e-9</v>
      </c>
      <c r="X438">
        <v>6.50267393056978e-9</v>
      </c>
      <c r="Y438">
        <v>4.02141024806186e-8</v>
      </c>
      <c r="Z438">
        <v>2.42706668324641e-7</v>
      </c>
      <c r="AA438">
        <v>1.42755422410989e-6</v>
      </c>
      <c r="AB438">
        <v>8.1710956821538e-6</v>
      </c>
      <c r="AC438">
        <v>4.5443410312449e-5</v>
      </c>
    </row>
    <row r="439" spans="1:29">
      <c r="A439" s="4">
        <v>45058</v>
      </c>
      <c r="B439" s="1">
        <v>1.90358671683235e-30</v>
      </c>
      <c r="C439">
        <v>1.40948553069549e-25</v>
      </c>
      <c r="D439">
        <v>5.56404204921178e-25</v>
      </c>
      <c r="E439">
        <v>2.03457204713242e-24</v>
      </c>
      <c r="F439">
        <v>9.10286448412538e-24</v>
      </c>
      <c r="G439">
        <v>4.70500358936339e-23</v>
      </c>
      <c r="H439">
        <v>2.69873552782083e-22</v>
      </c>
      <c r="I439">
        <v>1.66903704153732e-21</v>
      </c>
      <c r="J439">
        <v>1.08965948839626e-20</v>
      </c>
      <c r="K439">
        <v>7.39161104305775e-20</v>
      </c>
      <c r="L439">
        <v>5.14671065129596e-19</v>
      </c>
      <c r="M439">
        <v>3.6437274936839e-18</v>
      </c>
      <c r="N439">
        <v>2.60332086554638e-17</v>
      </c>
      <c r="O439">
        <v>1.86576858547528e-16</v>
      </c>
      <c r="P439">
        <v>1.3347738533251e-15</v>
      </c>
      <c r="Q439">
        <v>9.49348874971058e-15</v>
      </c>
      <c r="R439">
        <v>6.69042518790675e-14</v>
      </c>
      <c r="S439">
        <v>4.65867151411637e-13</v>
      </c>
      <c r="T439">
        <v>3.1974318938146e-12</v>
      </c>
      <c r="U439">
        <v>2.15854839064379e-11</v>
      </c>
      <c r="V439">
        <v>1.43067795084111e-10</v>
      </c>
      <c r="W439">
        <v>9.29439061354575e-10</v>
      </c>
      <c r="X439">
        <v>5.90929963091346e-9</v>
      </c>
      <c r="Y439">
        <v>3.67164983567362e-8</v>
      </c>
      <c r="Z439">
        <v>2.22632362543935e-7</v>
      </c>
      <c r="AA439">
        <v>1.31554955331289e-6</v>
      </c>
      <c r="AB439">
        <v>7.56461363332038e-6</v>
      </c>
      <c r="AC439">
        <v>4.22622592707229e-5</v>
      </c>
    </row>
    <row r="440" spans="1:29">
      <c r="A440" s="4">
        <v>45059</v>
      </c>
      <c r="B440" s="1">
        <v>1.53618782922148e-30</v>
      </c>
      <c r="C440">
        <v>1.16714242613588e-25</v>
      </c>
      <c r="D440">
        <v>4.6195479380049e-25</v>
      </c>
      <c r="E440">
        <v>1.69401909703852e-24</v>
      </c>
      <c r="F440">
        <v>7.60518048326061e-24</v>
      </c>
      <c r="G440">
        <v>3.94600178521692e-23</v>
      </c>
      <c r="H440">
        <v>2.27276375325405e-22</v>
      </c>
      <c r="I440">
        <v>1.41173319526135e-21</v>
      </c>
      <c r="J440">
        <v>9.25850516393393e-21</v>
      </c>
      <c r="K440">
        <v>6.30963868440698e-20</v>
      </c>
      <c r="L440">
        <v>4.41415988256847e-19</v>
      </c>
      <c r="M440">
        <v>3.14010152628203e-18</v>
      </c>
      <c r="N440">
        <v>2.25435823015592e-17</v>
      </c>
      <c r="O440">
        <v>1.6235345337365e-16</v>
      </c>
      <c r="P440">
        <v>1.16714709879047e-15</v>
      </c>
      <c r="Q440">
        <v>8.34178727951432e-15</v>
      </c>
      <c r="R440">
        <v>5.90744925057607e-14</v>
      </c>
      <c r="S440">
        <v>4.13348258168696e-13</v>
      </c>
      <c r="T440">
        <v>2.85072563891553e-12</v>
      </c>
      <c r="U440">
        <v>1.93377709679564e-11</v>
      </c>
      <c r="V440">
        <v>1.28785160765282e-10</v>
      </c>
      <c r="W440">
        <v>8.40643166017887e-10</v>
      </c>
      <c r="X440">
        <v>5.37007122004874e-9</v>
      </c>
      <c r="Y440">
        <v>3.35230968347469e-8</v>
      </c>
      <c r="Z440">
        <v>2.04218405674772e-7</v>
      </c>
      <c r="AA440">
        <v>1.21233267219732e-6</v>
      </c>
      <c r="AB440">
        <v>7.00314641356991e-6</v>
      </c>
      <c r="AC440">
        <v>3.93037966645669e-5</v>
      </c>
    </row>
    <row r="441" spans="1:29">
      <c r="A441" s="4">
        <v>45060</v>
      </c>
      <c r="B441" s="1">
        <v>1.23969821063633e-30</v>
      </c>
      <c r="C441">
        <v>9.66467135149789e-26</v>
      </c>
      <c r="D441">
        <v>3.83538135815282e-25</v>
      </c>
      <c r="E441">
        <v>1.41046895103854e-24</v>
      </c>
      <c r="F441">
        <v>6.35390873761043e-24</v>
      </c>
      <c r="G441">
        <v>3.30944063977686e-23</v>
      </c>
      <c r="H441">
        <v>1.91402789375083e-22</v>
      </c>
      <c r="I441">
        <v>1.1940960955349e-21</v>
      </c>
      <c r="J441">
        <v>7.8666701647092e-21</v>
      </c>
      <c r="K441">
        <v>5.38604373198939e-20</v>
      </c>
      <c r="L441">
        <v>3.78587583196863e-19</v>
      </c>
      <c r="M441">
        <v>2.70608535145689e-18</v>
      </c>
      <c r="N441">
        <v>1.95217235690426e-17</v>
      </c>
      <c r="O441">
        <v>1.41274989982937e-16</v>
      </c>
      <c r="P441">
        <v>1.02057164726557e-15</v>
      </c>
      <c r="Q441">
        <v>7.32980433760853e-15</v>
      </c>
      <c r="R441">
        <v>5.21610445793661e-14</v>
      </c>
      <c r="S441">
        <v>3.66750010197922e-13</v>
      </c>
      <c r="T441">
        <v>2.5416136881887e-12</v>
      </c>
      <c r="U441">
        <v>1.7324114095844e-11</v>
      </c>
      <c r="V441">
        <v>1.159283794343e-10</v>
      </c>
      <c r="W441">
        <v>7.60330571369199e-10</v>
      </c>
      <c r="X441">
        <v>4.88004784146273e-9</v>
      </c>
      <c r="Y441">
        <v>3.06074400252724e-8</v>
      </c>
      <c r="Z441">
        <v>1.87327470003897e-7</v>
      </c>
      <c r="AA441">
        <v>1.11721409837879e-6</v>
      </c>
      <c r="AB441">
        <v>6.48335289377708e-6</v>
      </c>
      <c r="AC441">
        <v>3.65524337530886e-5</v>
      </c>
    </row>
    <row r="442" spans="1:29">
      <c r="A442" s="4">
        <v>45061</v>
      </c>
      <c r="B442" s="1">
        <v>1.00043212439311e-30</v>
      </c>
      <c r="C442">
        <v>8.00295407319804e-26</v>
      </c>
      <c r="D442">
        <v>3.18432676960578e-25</v>
      </c>
      <c r="E442">
        <v>1.1743803038122e-24</v>
      </c>
      <c r="F442">
        <v>5.30850731744545e-24</v>
      </c>
      <c r="G442">
        <v>2.7755682699481e-23</v>
      </c>
      <c r="H442">
        <v>1.61191534879549e-22</v>
      </c>
      <c r="I442">
        <v>1.01001059559821e-21</v>
      </c>
      <c r="J442">
        <v>6.68407030990211e-21</v>
      </c>
      <c r="K442">
        <v>4.59764315104025e-20</v>
      </c>
      <c r="L442">
        <v>3.24701782363722e-19</v>
      </c>
      <c r="M442">
        <v>2.33205769561218e-18</v>
      </c>
      <c r="N442">
        <v>1.69049304590671e-17</v>
      </c>
      <c r="O442">
        <v>1.22933158364947e-16</v>
      </c>
      <c r="P442">
        <v>8.92403783791909e-16</v>
      </c>
      <c r="Q442">
        <v>6.44058998717996e-15</v>
      </c>
      <c r="R442">
        <v>4.60566727906345e-14</v>
      </c>
      <c r="S442">
        <v>3.25404951689143e-13</v>
      </c>
      <c r="T442">
        <v>2.26601958876886e-12</v>
      </c>
      <c r="U442">
        <v>1.55201408530044e-11</v>
      </c>
      <c r="V442">
        <v>1.0435510642998e-10</v>
      </c>
      <c r="W442">
        <v>6.87690807619452e-10</v>
      </c>
      <c r="X442">
        <v>4.43473949582907e-9</v>
      </c>
      <c r="Y442">
        <v>2.79453712023894e-8</v>
      </c>
      <c r="Z442">
        <v>1.71833586214291e-7</v>
      </c>
      <c r="AA442">
        <v>1.02955844566495e-6</v>
      </c>
      <c r="AB442">
        <v>6.00213993295873e-6</v>
      </c>
      <c r="AC442">
        <v>3.39936730457874e-5</v>
      </c>
    </row>
    <row r="443" spans="1:29">
      <c r="A443" s="4">
        <v>45062</v>
      </c>
      <c r="B443" s="1">
        <v>8.07345228806903e-31</v>
      </c>
      <c r="C443">
        <v>6.62694793939274e-26</v>
      </c>
      <c r="D443">
        <v>2.64378846032446e-25</v>
      </c>
      <c r="E443">
        <v>9.77808903178293e-25</v>
      </c>
      <c r="F443">
        <v>4.4351046108934e-24</v>
      </c>
      <c r="G443">
        <v>2.32781912706013e-23</v>
      </c>
      <c r="H443">
        <v>1.35748862394621e-22</v>
      </c>
      <c r="I443">
        <v>8.54304278386981e-22</v>
      </c>
      <c r="J443">
        <v>5.67925119171006e-21</v>
      </c>
      <c r="K443">
        <v>3.92464740283487e-20</v>
      </c>
      <c r="L443">
        <v>2.78485751117078e-19</v>
      </c>
      <c r="M443">
        <v>2.00972711105954e-18</v>
      </c>
      <c r="N443">
        <v>1.46389058740222e-17</v>
      </c>
      <c r="O443">
        <v>1.06972659685953e-16</v>
      </c>
      <c r="P443">
        <v>7.80331802730242e-16</v>
      </c>
      <c r="Q443">
        <v>5.65925057100456e-15</v>
      </c>
      <c r="R443">
        <v>4.06666915060725e-14</v>
      </c>
      <c r="S443">
        <v>2.88720871545905e-13</v>
      </c>
      <c r="T443">
        <v>2.02030890868531e-12</v>
      </c>
      <c r="U443">
        <v>1.39040167228454e-11</v>
      </c>
      <c r="V443">
        <v>9.39372075341058e-11</v>
      </c>
      <c r="W443">
        <v>6.21990834897857e-10</v>
      </c>
      <c r="X443">
        <v>4.03006589992186e-9</v>
      </c>
      <c r="Y443">
        <v>2.55148346609357e-8</v>
      </c>
      <c r="Z443">
        <v>1.57621203930474e-7</v>
      </c>
      <c r="AA443">
        <v>9.48780179715055e-7</v>
      </c>
      <c r="AB443">
        <v>5.55664397188592e-6</v>
      </c>
      <c r="AC443">
        <v>3.16140319123298e-5</v>
      </c>
    </row>
    <row r="444" spans="1:29">
      <c r="A444" s="4">
        <v>45063</v>
      </c>
      <c r="B444" s="1">
        <v>6.51524778727653e-31</v>
      </c>
      <c r="C444">
        <v>5.48752855379968e-26</v>
      </c>
      <c r="D444">
        <v>2.19500633215795e-25</v>
      </c>
      <c r="E444">
        <v>8.14140230410093e-25</v>
      </c>
      <c r="F444">
        <v>3.70540186408436e-24</v>
      </c>
      <c r="G444">
        <v>1.9522999837465e-23</v>
      </c>
      <c r="H444">
        <v>1.14322093000752e-22</v>
      </c>
      <c r="I444">
        <v>7.22602122444107e-22</v>
      </c>
      <c r="J444">
        <v>4.8254869567661e-21</v>
      </c>
      <c r="K444">
        <v>3.35016371009428e-20</v>
      </c>
      <c r="L444">
        <v>2.38847822179088e-19</v>
      </c>
      <c r="M444">
        <v>1.73194817114825e-18</v>
      </c>
      <c r="N444">
        <v>1.26766309809657e-17</v>
      </c>
      <c r="O444">
        <v>9.30843238104719e-17</v>
      </c>
      <c r="P444">
        <v>6.82334312574156e-16</v>
      </c>
      <c r="Q444">
        <v>4.9726992541313e-15</v>
      </c>
      <c r="R444">
        <v>3.59074960878712e-14</v>
      </c>
      <c r="S444">
        <v>2.56172320776052e-13</v>
      </c>
      <c r="T444">
        <v>1.80124130733169e-12</v>
      </c>
      <c r="U444">
        <v>1.24561808336772e-11</v>
      </c>
      <c r="V444">
        <v>8.45593403253969e-11</v>
      </c>
      <c r="W444">
        <v>5.62567645823497e-10</v>
      </c>
      <c r="X444">
        <v>3.66231909968742e-9</v>
      </c>
      <c r="Y444">
        <v>2.32956929811412e-8</v>
      </c>
      <c r="Z444">
        <v>1.44584329966256e-7</v>
      </c>
      <c r="AA444">
        <v>8.74339706706722e-7</v>
      </c>
      <c r="AB444">
        <v>5.14421399287068e-6</v>
      </c>
      <c r="AC444">
        <v>2.94009715398293e-5</v>
      </c>
    </row>
    <row r="445" spans="1:29">
      <c r="A445" s="4">
        <v>45064</v>
      </c>
      <c r="B445" s="1">
        <v>5.25778219961014e-31</v>
      </c>
      <c r="C445">
        <v>4.54401783508297e-26</v>
      </c>
      <c r="D445">
        <v>1.8224048067833e-25</v>
      </c>
      <c r="E445">
        <v>6.77866925344753e-25</v>
      </c>
      <c r="F445">
        <v>3.09575628512495e-24</v>
      </c>
      <c r="G445">
        <v>1.63735884039677e-23</v>
      </c>
      <c r="H445">
        <v>9.6277351555842e-23</v>
      </c>
      <c r="I445">
        <v>6.11203572978248e-22</v>
      </c>
      <c r="J445">
        <v>4.10006946054949e-21</v>
      </c>
      <c r="K445">
        <v>2.85977203361646e-20</v>
      </c>
      <c r="L445">
        <v>2.04851709399343e-19</v>
      </c>
      <c r="M445">
        <v>1.49256307039733e-18</v>
      </c>
      <c r="N445">
        <v>1.09773895952667e-17</v>
      </c>
      <c r="O445">
        <v>8.09991203798269e-17</v>
      </c>
      <c r="P445">
        <v>5.96643777028009e-16</v>
      </c>
      <c r="Q445">
        <v>4.36943682945085e-15</v>
      </c>
      <c r="R445">
        <v>3.17052660924716e-14</v>
      </c>
      <c r="S445">
        <v>2.27293086157626e-13</v>
      </c>
      <c r="T445">
        <v>1.60592780306517e-12</v>
      </c>
      <c r="U445">
        <v>1.11591092023309e-11</v>
      </c>
      <c r="V445">
        <v>7.6117677158651e-11</v>
      </c>
      <c r="W445">
        <v>5.08821574805621e-10</v>
      </c>
      <c r="X445">
        <v>3.32812949490364e-9</v>
      </c>
      <c r="Y445">
        <v>2.12695601865872e-8</v>
      </c>
      <c r="Z445">
        <v>1.32625737848138e-7</v>
      </c>
      <c r="AA445">
        <v>8.05739768882591e-7</v>
      </c>
      <c r="AB445">
        <v>4.76239574432615e-6</v>
      </c>
      <c r="AC445">
        <v>2.73428308632928e-5</v>
      </c>
    </row>
    <row r="446" spans="1:29">
      <c r="A446" s="4">
        <v>45065</v>
      </c>
      <c r="B446" s="1">
        <v>4.24301186403419e-31</v>
      </c>
      <c r="C446">
        <v>3.76273178045786e-26</v>
      </c>
      <c r="D446">
        <v>1.51305225462461e-25</v>
      </c>
      <c r="E446">
        <v>5.64403466765049e-25</v>
      </c>
      <c r="F446">
        <v>2.58641500393881e-24</v>
      </c>
      <c r="G446">
        <v>1.37322337476061e-23</v>
      </c>
      <c r="H446">
        <v>8.10808145591443e-23</v>
      </c>
      <c r="I446">
        <v>5.16978564023347e-22</v>
      </c>
      <c r="J446">
        <v>3.48370428351475e-21</v>
      </c>
      <c r="K446">
        <v>2.44116311677935e-20</v>
      </c>
      <c r="L446">
        <v>1.75694391772046e-19</v>
      </c>
      <c r="M446">
        <v>1.28626511822056e-18</v>
      </c>
      <c r="N446">
        <v>9.50592334092612e-18</v>
      </c>
      <c r="O446">
        <v>7.04829474366082e-17</v>
      </c>
      <c r="P446">
        <v>5.217146347562e-16</v>
      </c>
      <c r="Q446">
        <v>3.83935911481072e-15</v>
      </c>
      <c r="R446">
        <v>2.79948202329255e-14</v>
      </c>
      <c r="S446">
        <v>2.01669512375702e-13</v>
      </c>
      <c r="T446">
        <v>1.4317926743964e-12</v>
      </c>
      <c r="U446">
        <v>9.99710263139985e-12</v>
      </c>
      <c r="V446">
        <v>6.85187556304586e-11</v>
      </c>
      <c r="W446">
        <v>4.60210246553889e-10</v>
      </c>
      <c r="X446">
        <v>3.02443496411684e-9</v>
      </c>
      <c r="Y446">
        <v>1.94196494131805e-8</v>
      </c>
      <c r="Z446">
        <v>1.21656242719169e-7</v>
      </c>
      <c r="AA446">
        <v>7.42522122899229e-7</v>
      </c>
      <c r="AB446">
        <v>4.40891713622472e-6</v>
      </c>
      <c r="AC446">
        <v>2.54287651210983e-5</v>
      </c>
    </row>
    <row r="447" spans="1:29">
      <c r="A447" s="4">
        <v>45066</v>
      </c>
      <c r="B447" s="1">
        <v>3.42409574890142e-31</v>
      </c>
      <c r="C447">
        <v>3.11577792286748e-26</v>
      </c>
      <c r="D447">
        <v>1.25621218551627e-25</v>
      </c>
      <c r="E447">
        <v>4.69931872150857e-25</v>
      </c>
      <c r="F447">
        <v>2.16087506782847e-24</v>
      </c>
      <c r="G447">
        <v>1.15169771614142e-23</v>
      </c>
      <c r="H447">
        <v>6.82829178756678e-23</v>
      </c>
      <c r="I447">
        <v>4.37279570139478e-22</v>
      </c>
      <c r="J447">
        <v>2.95999754437148e-21</v>
      </c>
      <c r="K447">
        <v>2.0838295125181e-20</v>
      </c>
      <c r="L447">
        <v>1.50687145304574e-19</v>
      </c>
      <c r="M447">
        <v>1.10848110017256e-18</v>
      </c>
      <c r="N447">
        <v>8.23170005759179e-18</v>
      </c>
      <c r="O447">
        <v>6.1332096645693e-17</v>
      </c>
      <c r="P447">
        <v>4.56195422794157e-16</v>
      </c>
      <c r="Q447">
        <v>3.37358771572692e-15</v>
      </c>
      <c r="R447">
        <v>2.47186053442367e-14</v>
      </c>
      <c r="S447">
        <v>1.78934576978943e-13</v>
      </c>
      <c r="T447">
        <v>1.27653949233732e-12</v>
      </c>
      <c r="U447">
        <v>8.95609669290323e-12</v>
      </c>
      <c r="V447">
        <v>6.16784438043364e-11</v>
      </c>
      <c r="W447">
        <v>4.16243102730265e-10</v>
      </c>
      <c r="X447">
        <v>2.74845280695343e-9</v>
      </c>
      <c r="Y447">
        <v>1.77306338270531e-8</v>
      </c>
      <c r="Z447">
        <v>1.11594036215596e-7</v>
      </c>
      <c r="AA447">
        <v>6.84264478789941e-7</v>
      </c>
      <c r="AB447">
        <v>4.08167471954718e-6</v>
      </c>
      <c r="AC447">
        <v>2.36486887117412e-5</v>
      </c>
    </row>
    <row r="448" spans="1:29">
      <c r="A448" s="4">
        <v>45067</v>
      </c>
      <c r="B448" s="1">
        <v>2.76323330533824e-31</v>
      </c>
      <c r="C448">
        <v>2.58005955009822e-26</v>
      </c>
      <c r="D448">
        <v>1.04297062458764e-25</v>
      </c>
      <c r="E448">
        <v>3.91273224682616e-25</v>
      </c>
      <c r="F448">
        <v>1.80534873624371e-24</v>
      </c>
      <c r="G448">
        <v>9.65908135372793e-24</v>
      </c>
      <c r="H448">
        <v>5.75050571330174e-23</v>
      </c>
      <c r="I448">
        <v>3.69867216492039e-22</v>
      </c>
      <c r="J448">
        <v>2.51501986094111e-21</v>
      </c>
      <c r="K448">
        <v>1.7788018372858e-20</v>
      </c>
      <c r="L448">
        <v>1.29239274691832e-19</v>
      </c>
      <c r="M448">
        <v>9.55269898898921e-19</v>
      </c>
      <c r="N448">
        <v>7.12828027409223e-18</v>
      </c>
      <c r="O448">
        <v>5.33693072688227e-17</v>
      </c>
      <c r="P448">
        <v>3.98904400823626e-16</v>
      </c>
      <c r="Q448">
        <v>2.9643213190972e-15</v>
      </c>
      <c r="R448">
        <v>2.18258036694053e-14</v>
      </c>
      <c r="S448">
        <v>1.58762633287802e-13</v>
      </c>
      <c r="T448">
        <v>1.13812083595398e-12</v>
      </c>
      <c r="U448">
        <v>8.02349149849634e-12</v>
      </c>
      <c r="V448">
        <v>5.55210087387169e-11</v>
      </c>
      <c r="W448">
        <v>3.76476451508626e-10</v>
      </c>
      <c r="X448">
        <v>2.49765424671845e-9</v>
      </c>
      <c r="Y448">
        <v>1.61885196390654e-8</v>
      </c>
      <c r="Z448">
        <v>1.02364076355988e-7</v>
      </c>
      <c r="AA448">
        <v>6.30577679093892e-7</v>
      </c>
      <c r="AB448">
        <v>3.7787211692655e-6</v>
      </c>
      <c r="AC448">
        <v>2.19932220507505e-5</v>
      </c>
    </row>
    <row r="449" spans="1:29">
      <c r="A449" s="4">
        <v>45068</v>
      </c>
      <c r="B449" s="1">
        <v>2.2299196224814e-31</v>
      </c>
      <c r="C449">
        <v>2.13645113574937e-26</v>
      </c>
      <c r="D449">
        <v>8.65926740955536e-26</v>
      </c>
      <c r="E449">
        <v>3.25780704451533e-25</v>
      </c>
      <c r="F449">
        <v>1.50831674999708e-24</v>
      </c>
      <c r="G449">
        <v>8.10089759581313e-24</v>
      </c>
      <c r="H449">
        <v>4.84283873441497e-23</v>
      </c>
      <c r="I449">
        <v>3.12847357108254e-22</v>
      </c>
      <c r="J449">
        <v>2.13693586096246e-21</v>
      </c>
      <c r="K449">
        <v>1.51842363174316e-20</v>
      </c>
      <c r="L449">
        <v>1.10844160522855e-19</v>
      </c>
      <c r="M449">
        <v>8.23235127419222e-19</v>
      </c>
      <c r="N449">
        <v>6.17276860314536e-18</v>
      </c>
      <c r="O449">
        <v>4.64403324544431e-17</v>
      </c>
      <c r="P449">
        <v>3.48808236658386e-16</v>
      </c>
      <c r="Q449">
        <v>2.60470502720002e-15</v>
      </c>
      <c r="R449">
        <v>1.92715446191827e-14</v>
      </c>
      <c r="S449">
        <v>1.4086474595373e-13</v>
      </c>
      <c r="T449">
        <v>1.0147112917446e-12</v>
      </c>
      <c r="U449">
        <v>7.1879991958388e-12</v>
      </c>
      <c r="V449">
        <v>4.99782780049313e-11</v>
      </c>
      <c r="W449">
        <v>3.40508990084994e-10</v>
      </c>
      <c r="X449">
        <v>2.26974125965279e-9</v>
      </c>
      <c r="Y449">
        <v>1.47805301638201e-8</v>
      </c>
      <c r="Z449">
        <v>9.38975278927154e-8</v>
      </c>
      <c r="AA449">
        <v>5.81103099308335e-7</v>
      </c>
      <c r="AB449">
        <v>3.4982536963746e-6</v>
      </c>
      <c r="AC449">
        <v>2.04536421477504e-5</v>
      </c>
    </row>
    <row r="450" spans="1:29">
      <c r="A450" s="4">
        <v>45069</v>
      </c>
      <c r="B450" s="1">
        <v>1.79953734385046e-31</v>
      </c>
      <c r="C450">
        <v>1.76911554435672e-26</v>
      </c>
      <c r="D450">
        <v>7.18935992083512e-26</v>
      </c>
      <c r="E450">
        <v>2.71250524436031e-25</v>
      </c>
      <c r="F450">
        <v>1.2601551005903e-24</v>
      </c>
      <c r="G450">
        <v>6.79407693698768e-24</v>
      </c>
      <c r="H450">
        <v>4.07843904116112e-23</v>
      </c>
      <c r="I450">
        <v>2.6461785334177e-22</v>
      </c>
      <c r="J450">
        <v>1.81568938869477e-21</v>
      </c>
      <c r="K450">
        <v>1.29615917698519e-20</v>
      </c>
      <c r="L450">
        <v>9.50672924411945e-20</v>
      </c>
      <c r="M450">
        <v>7.09449837996678e-19</v>
      </c>
      <c r="N450">
        <v>5.34533867396641e-18</v>
      </c>
      <c r="O450">
        <v>4.0410951328557e-17</v>
      </c>
      <c r="P450">
        <v>3.05003368500131e-16</v>
      </c>
      <c r="Q450">
        <v>2.28871554342406e-15</v>
      </c>
      <c r="R450">
        <v>1.70162087790497e-14</v>
      </c>
      <c r="S450">
        <v>1.24984552357721e-13</v>
      </c>
      <c r="T450">
        <v>9.04683380768561e-13</v>
      </c>
      <c r="U450">
        <v>6.43950734528257e-12</v>
      </c>
      <c r="V450">
        <v>4.49888849118908e-11</v>
      </c>
      <c r="W450">
        <v>3.07977754954072e-10</v>
      </c>
      <c r="X450">
        <v>2.06262551853958e-9</v>
      </c>
      <c r="Y450">
        <v>1.34949999625912e-8</v>
      </c>
      <c r="Z450">
        <v>8.61312489520402e-8</v>
      </c>
      <c r="AA450">
        <v>5.35510252299098e-7</v>
      </c>
      <c r="AB450">
        <v>3.23860332001601e-6</v>
      </c>
      <c r="AC450">
        <v>1.90218366432518e-5</v>
      </c>
    </row>
    <row r="451" spans="1:29">
      <c r="A451" s="4">
        <v>45070</v>
      </c>
      <c r="B451" s="1">
        <v>1.45222034878047e-31</v>
      </c>
      <c r="C451">
        <v>1.46493863440822e-26</v>
      </c>
      <c r="D451">
        <v>5.96896869292598e-26</v>
      </c>
      <c r="E451">
        <v>2.25847774289432e-25</v>
      </c>
      <c r="F451">
        <v>1.05282320676132e-24</v>
      </c>
      <c r="G451">
        <v>5.69806998295661e-24</v>
      </c>
      <c r="H451">
        <v>3.43469314686496e-23</v>
      </c>
      <c r="I451">
        <v>2.23823557131656e-22</v>
      </c>
      <c r="J451">
        <v>1.54273603454526e-21</v>
      </c>
      <c r="K451">
        <v>1.10642944232515e-20</v>
      </c>
      <c r="L451">
        <v>8.15360055908058e-20</v>
      </c>
      <c r="M451">
        <v>6.11391637540271e-19</v>
      </c>
      <c r="N451">
        <v>4.62882174537398e-18</v>
      </c>
      <c r="O451">
        <v>3.51643690079304e-17</v>
      </c>
      <c r="P451">
        <v>2.66699707804019e-16</v>
      </c>
      <c r="Q451">
        <v>2.01106028667738e-15</v>
      </c>
      <c r="R451">
        <v>1.50248133677874e-14</v>
      </c>
      <c r="S451">
        <v>1.10894590568396e-13</v>
      </c>
      <c r="T451">
        <v>8.06586096062522e-13</v>
      </c>
      <c r="U451">
        <v>5.76895652324974e-12</v>
      </c>
      <c r="V451">
        <v>4.04975890809132e-11</v>
      </c>
      <c r="W451">
        <v>2.78554459084546e-10</v>
      </c>
      <c r="X451">
        <v>1.87440925772372e-9</v>
      </c>
      <c r="Y451">
        <v>1.23212781931274e-8</v>
      </c>
      <c r="Z451">
        <v>7.90073201342914e-8</v>
      </c>
      <c r="AA451">
        <v>4.93494580666969e-7</v>
      </c>
      <c r="AB451">
        <v>2.99822493585532e-6</v>
      </c>
      <c r="AC451">
        <v>1.76902610629802e-5</v>
      </c>
    </row>
    <row r="452" spans="1:29">
      <c r="A452" s="4">
        <v>45071</v>
      </c>
      <c r="B452" s="1">
        <v>1.17193674730836e-31</v>
      </c>
      <c r="C452">
        <v>1.2130610741777e-26</v>
      </c>
      <c r="D452">
        <v>4.9557384314391e-26</v>
      </c>
      <c r="E452">
        <v>1.8804467662336e-25</v>
      </c>
      <c r="F452">
        <v>8.79603394991588e-25</v>
      </c>
      <c r="G452">
        <v>4.77886868691636e-24</v>
      </c>
      <c r="H452">
        <v>2.89255690573287e-23</v>
      </c>
      <c r="I452">
        <v>1.89318234179627e-22</v>
      </c>
      <c r="J452">
        <v>1.31081587363098e-21</v>
      </c>
      <c r="K452">
        <v>9.44472046783138e-21</v>
      </c>
      <c r="L452">
        <v>6.99306779123453e-20</v>
      </c>
      <c r="M452">
        <v>5.26886771177082e-19</v>
      </c>
      <c r="N452">
        <v>4.00835046332962e-18</v>
      </c>
      <c r="O452">
        <v>3.05989541714175e-17</v>
      </c>
      <c r="P452">
        <v>2.33206388809829e-16</v>
      </c>
      <c r="Q452">
        <v>1.76708874472023e-15</v>
      </c>
      <c r="R452">
        <v>1.32664696154163e-14</v>
      </c>
      <c r="S452">
        <v>9.83930412626898e-14</v>
      </c>
      <c r="T452">
        <v>7.19125767302906e-13</v>
      </c>
      <c r="U452">
        <v>5.16823067086435e-12</v>
      </c>
      <c r="V452">
        <v>3.64546648484063e-11</v>
      </c>
      <c r="W452">
        <v>2.51942179029961e-10</v>
      </c>
      <c r="X452">
        <v>1.7033678842139e-9</v>
      </c>
      <c r="Y452">
        <v>1.12496403655629e-8</v>
      </c>
      <c r="Z452">
        <v>7.24726125622323e-8</v>
      </c>
      <c r="AA452">
        <v>4.54775422323088e-7</v>
      </c>
      <c r="AB452">
        <v>2.77568812161284e-6</v>
      </c>
      <c r="AC452">
        <v>1.64518990645078e-5</v>
      </c>
    </row>
    <row r="453" spans="1:29">
      <c r="A453" s="4">
        <v>45072</v>
      </c>
      <c r="B453" s="1">
        <v>9.45748860250482e-32</v>
      </c>
      <c r="C453">
        <v>1.00449065586941e-26</v>
      </c>
      <c r="D453">
        <v>4.11450363778062e-26</v>
      </c>
      <c r="E453">
        <v>1.56569178145045e-25</v>
      </c>
      <c r="F453">
        <v>7.34883242990795e-25</v>
      </c>
      <c r="G453">
        <v>4.00795111241152e-24</v>
      </c>
      <c r="H453">
        <v>2.4359921236457e-23</v>
      </c>
      <c r="I453">
        <v>1.60132357166542e-22</v>
      </c>
      <c r="J453">
        <v>1.11376036864882e-21</v>
      </c>
      <c r="K453">
        <v>8.06221719190822e-21</v>
      </c>
      <c r="L453">
        <v>5.99771803615507e-20</v>
      </c>
      <c r="M453">
        <v>4.54061934439078e-19</v>
      </c>
      <c r="N453">
        <v>3.47105037106515e-18</v>
      </c>
      <c r="O453">
        <v>2.66262703639968e-17</v>
      </c>
      <c r="P453">
        <v>2.03919307709499e-16</v>
      </c>
      <c r="Q453">
        <v>1.55271458165782e-15</v>
      </c>
      <c r="R453">
        <v>1.17139036438283e-14</v>
      </c>
      <c r="S453">
        <v>8.73008369416394e-14</v>
      </c>
      <c r="T453">
        <v>6.41149000365249e-13</v>
      </c>
      <c r="U453">
        <v>4.63005886066489e-12</v>
      </c>
      <c r="V453">
        <v>3.28153507250625e-11</v>
      </c>
      <c r="W453">
        <v>2.27872358543357e-10</v>
      </c>
      <c r="X453">
        <v>1.54793417553586e-9</v>
      </c>
      <c r="Y453">
        <v>1.02712077733211e-8</v>
      </c>
      <c r="Z453">
        <v>6.64783916562157e-8</v>
      </c>
      <c r="AA453">
        <v>4.19094135683556e-7</v>
      </c>
      <c r="AB453">
        <v>2.56966862503413e-6</v>
      </c>
      <c r="AC453">
        <v>1.53002254667182e-5</v>
      </c>
    </row>
    <row r="454" spans="1:29">
      <c r="A454" s="4">
        <v>45073</v>
      </c>
      <c r="B454" s="1">
        <v>7.63216025710757e-32</v>
      </c>
      <c r="C454">
        <v>8.31781267413046e-27</v>
      </c>
      <c r="D454">
        <v>3.41606814393426e-26</v>
      </c>
      <c r="E454">
        <v>1.30362145768766e-25</v>
      </c>
      <c r="F454">
        <v>6.13973733962035e-25</v>
      </c>
      <c r="G454">
        <v>3.3613964249447e-24</v>
      </c>
      <c r="H454">
        <v>2.05149209500527e-23</v>
      </c>
      <c r="I454">
        <v>1.35445864064964e-22</v>
      </c>
      <c r="J454">
        <v>9.46328301118799e-22</v>
      </c>
      <c r="K454">
        <v>6.88208256357484e-21</v>
      </c>
      <c r="L454">
        <v>5.1440401716554e-20</v>
      </c>
      <c r="M454">
        <v>3.91302745836573e-19</v>
      </c>
      <c r="N454">
        <v>3.00577277079296e-18</v>
      </c>
      <c r="O454">
        <v>2.31693628979939e-17</v>
      </c>
      <c r="P454">
        <v>1.78310226700654e-16</v>
      </c>
      <c r="Q454">
        <v>1.36434719495343e-15</v>
      </c>
      <c r="R454">
        <v>1.03430334184342e-14</v>
      </c>
      <c r="S454">
        <v>7.74590970347487e-14</v>
      </c>
      <c r="T454">
        <v>5.71627466793592e-13</v>
      </c>
      <c r="U454">
        <v>4.14792729242408e-12</v>
      </c>
      <c r="V454">
        <v>2.95393538162219e-11</v>
      </c>
      <c r="W454">
        <v>2.06102098457827e-10</v>
      </c>
      <c r="X454">
        <v>1.40668391954429e-9</v>
      </c>
      <c r="Y454">
        <v>9.3778739314795e-9</v>
      </c>
      <c r="Z454">
        <v>6.09799536811545e-8</v>
      </c>
      <c r="AA454">
        <v>3.86212371959637e-7</v>
      </c>
      <c r="AB454">
        <v>2.37894048364762e-6</v>
      </c>
      <c r="AC454">
        <v>1.42291718673012e-5</v>
      </c>
    </row>
    <row r="455" spans="1:29">
      <c r="A455" s="4">
        <v>45074</v>
      </c>
      <c r="B455" s="1">
        <v>6.15912666019434e-32</v>
      </c>
      <c r="C455">
        <v>6.88767060974232e-27</v>
      </c>
      <c r="D455">
        <v>2.83619182077016e-26</v>
      </c>
      <c r="E455">
        <v>1.08541727374295e-25</v>
      </c>
      <c r="F455">
        <v>5.12957329740073e-25</v>
      </c>
      <c r="G455">
        <v>2.81914265137644e-24</v>
      </c>
      <c r="H455">
        <v>1.7276820294355e-23</v>
      </c>
      <c r="I455">
        <v>1.14565116113447e-22</v>
      </c>
      <c r="J455">
        <v>8.04066367152952e-22</v>
      </c>
      <c r="K455">
        <v>5.87469417958592e-21</v>
      </c>
      <c r="L455">
        <v>4.4118695023829e-20</v>
      </c>
      <c r="M455">
        <v>3.37217959238081e-19</v>
      </c>
      <c r="N455">
        <v>2.60286339401867e-18</v>
      </c>
      <c r="O455">
        <v>2.01612681671259e-17</v>
      </c>
      <c r="P455">
        <v>1.55917246400878e-16</v>
      </c>
      <c r="Q455">
        <v>1.19883157559443e-15</v>
      </c>
      <c r="R455">
        <v>9.13259520887482e-15</v>
      </c>
      <c r="S455">
        <v>6.87268521543449e-14</v>
      </c>
      <c r="T455">
        <v>5.09644342589179e-13</v>
      </c>
      <c r="U455">
        <v>3.71600045291127e-12</v>
      </c>
      <c r="V455">
        <v>2.65904037165606e-11</v>
      </c>
      <c r="W455">
        <v>1.86411705483961e-10</v>
      </c>
      <c r="X455">
        <v>1.27832286461373e-9</v>
      </c>
      <c r="Y455">
        <v>8.56223741312623e-9</v>
      </c>
      <c r="Z455">
        <v>5.59362923547517e-8</v>
      </c>
      <c r="AA455">
        <v>3.55910483002594e-7</v>
      </c>
      <c r="AB455">
        <v>2.20236872941634e-6</v>
      </c>
      <c r="AC455">
        <v>1.32330946671071e-5</v>
      </c>
    </row>
    <row r="456" spans="1:29">
      <c r="A456" s="4">
        <v>45075</v>
      </c>
      <c r="B456" s="1">
        <v>4.97039369436578e-32</v>
      </c>
      <c r="C456">
        <v>5.70342327807564e-27</v>
      </c>
      <c r="D456">
        <v>2.35474929224901e-26</v>
      </c>
      <c r="E456">
        <v>9.03736779716198e-26</v>
      </c>
      <c r="F456">
        <v>4.28561040284399e-25</v>
      </c>
      <c r="G456">
        <v>2.36436417609998e-24</v>
      </c>
      <c r="H456">
        <v>1.4549825476304e-23</v>
      </c>
      <c r="I456">
        <v>9.69034080198441e-23</v>
      </c>
      <c r="J456">
        <v>6.83190729921311e-22</v>
      </c>
      <c r="K456">
        <v>5.01476571733159e-21</v>
      </c>
      <c r="L456">
        <v>3.7839114502468e-20</v>
      </c>
      <c r="M456">
        <v>2.90608622716359e-19</v>
      </c>
      <c r="N456">
        <v>2.25396208048524e-18</v>
      </c>
      <c r="O456">
        <v>1.7543716497356e-17</v>
      </c>
      <c r="P456">
        <v>1.36336474777994e-16</v>
      </c>
      <c r="Q456">
        <v>1.05339546411518e-15</v>
      </c>
      <c r="R456">
        <v>8.06381376478132e-15</v>
      </c>
      <c r="S456">
        <v>6.09790249029916e-14</v>
      </c>
      <c r="T456">
        <v>4.5438221747827e-13</v>
      </c>
      <c r="U456">
        <v>3.32905048534901e-12</v>
      </c>
      <c r="V456">
        <v>2.39358509400228e-11</v>
      </c>
      <c r="W456">
        <v>1.68602475188041e-10</v>
      </c>
      <c r="X456">
        <v>1.16167486063511e-9</v>
      </c>
      <c r="Y456">
        <v>7.81754052724535e-9</v>
      </c>
      <c r="Z456">
        <v>5.13097930306104e-8</v>
      </c>
      <c r="AA456">
        <v>3.27986054067624e-7</v>
      </c>
      <c r="AB456">
        <v>2.03890263487116e-6</v>
      </c>
      <c r="AC456">
        <v>1.23067453328755e-5</v>
      </c>
    </row>
    <row r="457" spans="1:29">
      <c r="A457" s="4">
        <v>45076</v>
      </c>
      <c r="B457" s="1">
        <v>4.01109034445661e-32</v>
      </c>
      <c r="C457">
        <v>4.72279220828069e-27</v>
      </c>
      <c r="D457">
        <v>1.95503145758368e-26</v>
      </c>
      <c r="E457">
        <v>7.52466527638131e-26</v>
      </c>
      <c r="F457">
        <v>3.58050376905059e-25</v>
      </c>
      <c r="G457">
        <v>1.98294965829258e-24</v>
      </c>
      <c r="H457">
        <v>1.22532629143612e-23</v>
      </c>
      <c r="I457">
        <v>8.19644827711936e-23</v>
      </c>
      <c r="J457">
        <v>5.80486378385763e-22</v>
      </c>
      <c r="K457">
        <v>4.28071222619742e-21</v>
      </c>
      <c r="L457">
        <v>3.24533303978632e-20</v>
      </c>
      <c r="M457">
        <v>2.50441500173701e-19</v>
      </c>
      <c r="N457">
        <v>1.95182930919075e-18</v>
      </c>
      <c r="O457">
        <v>1.52660034075365e-17</v>
      </c>
      <c r="P457">
        <v>1.1921474233261e-16</v>
      </c>
      <c r="Q457">
        <v>9.2560291738082e-16</v>
      </c>
      <c r="R457">
        <v>7.12011109064455e-15</v>
      </c>
      <c r="S457">
        <v>5.41046383118041e-14</v>
      </c>
      <c r="T457">
        <v>4.05112315210959e-13</v>
      </c>
      <c r="U457">
        <v>2.98239391368209e-12</v>
      </c>
      <c r="V457">
        <v>2.1546305438987e-11</v>
      </c>
      <c r="W457">
        <v>1.52494686778024e-10</v>
      </c>
      <c r="X457">
        <v>1.05567108215604e-9</v>
      </c>
      <c r="Y457">
        <v>7.13761333006643e-9</v>
      </c>
      <c r="Z457">
        <v>4.70659521755097e-8</v>
      </c>
      <c r="AA457">
        <v>3.02252551695889e-7</v>
      </c>
      <c r="AB457">
        <v>1.88756946053541e-6</v>
      </c>
      <c r="AC457">
        <v>1.14452427416468e-5</v>
      </c>
    </row>
    <row r="458" spans="1:29">
      <c r="A458" s="4">
        <v>45077</v>
      </c>
      <c r="B458" s="1">
        <v>3.23693589295161e-32</v>
      </c>
      <c r="C458">
        <v>3.91076817467467e-27</v>
      </c>
      <c r="D458">
        <v>1.62316557975956e-26</v>
      </c>
      <c r="E458">
        <v>6.26516357333151e-26</v>
      </c>
      <c r="F458">
        <v>2.99140753244344e-25</v>
      </c>
      <c r="G458">
        <v>1.66306417051565e-24</v>
      </c>
      <c r="H458">
        <v>1.03191926455052e-23</v>
      </c>
      <c r="I458">
        <v>6.93285878508369e-23</v>
      </c>
      <c r="J458">
        <v>4.93221615478052e-22</v>
      </c>
      <c r="K458">
        <v>3.65410832657338e-21</v>
      </c>
      <c r="L458">
        <v>2.78341252896966e-20</v>
      </c>
      <c r="M458">
        <v>2.15826166556906e-19</v>
      </c>
      <c r="N458">
        <v>1.69019598208852e-18</v>
      </c>
      <c r="O458">
        <v>1.32840074150787e-17</v>
      </c>
      <c r="P458">
        <v>1.04243232139991e-16</v>
      </c>
      <c r="Q458">
        <v>8.13313508411123e-16</v>
      </c>
      <c r="R458">
        <v>6.28684930256377e-15</v>
      </c>
      <c r="S458">
        <v>4.80052262480097e-14</v>
      </c>
      <c r="T458">
        <v>3.61184882732414e-13</v>
      </c>
      <c r="U458">
        <v>2.67183495579686e-12</v>
      </c>
      <c r="V458">
        <v>1.939531121051e-11</v>
      </c>
      <c r="W458">
        <v>1.37925789461822e-10</v>
      </c>
      <c r="X458">
        <v>9.59340234918424e-10</v>
      </c>
      <c r="Y458">
        <v>6.51682250600287e-9</v>
      </c>
      <c r="Z458">
        <v>4.31731200487561e-8</v>
      </c>
      <c r="AA458">
        <v>2.78538077682533e-7</v>
      </c>
      <c r="AB458">
        <v>1.74746866643341e-6</v>
      </c>
      <c r="AC458">
        <v>1.06440474611328e-5</v>
      </c>
    </row>
    <row r="459" spans="1:29">
      <c r="A459" s="4">
        <v>45078</v>
      </c>
      <c r="B459" s="1">
        <v>2.61219595553582e-32</v>
      </c>
      <c r="C459">
        <v>3.23836134251944e-27</v>
      </c>
      <c r="D459">
        <v>1.34763381381724e-26</v>
      </c>
      <c r="E459">
        <v>5.21648115349483e-26</v>
      </c>
      <c r="F459">
        <v>2.49923463354772e-25</v>
      </c>
      <c r="G459">
        <v>1.39478197224352e-24</v>
      </c>
      <c r="H459">
        <v>8.69039843503587e-24</v>
      </c>
      <c r="I459">
        <v>5.86406810716855e-23</v>
      </c>
      <c r="J459">
        <v>4.1907540130617e-22</v>
      </c>
      <c r="K459">
        <v>3.11922571683684e-21</v>
      </c>
      <c r="L459">
        <v>2.38723890936487e-20</v>
      </c>
      <c r="M459">
        <v>1.85995268908476e-19</v>
      </c>
      <c r="N459">
        <v>1.46363334355944e-18</v>
      </c>
      <c r="O459">
        <v>1.15593353606059e-17</v>
      </c>
      <c r="P459">
        <v>9.11519098592194e-17</v>
      </c>
      <c r="Q459">
        <v>7.14646475873044e-16</v>
      </c>
      <c r="R459">
        <v>5.5511035782966e-15</v>
      </c>
      <c r="S459">
        <v>4.25934230230282e-14</v>
      </c>
      <c r="T459">
        <v>3.22020621482452e-13</v>
      </c>
      <c r="U459">
        <v>2.39361473957828e-12</v>
      </c>
      <c r="V459">
        <v>1.74590533870303e-11</v>
      </c>
      <c r="W459">
        <v>1.24748762075612e-10</v>
      </c>
      <c r="X459">
        <v>8.71799656057358e-10</v>
      </c>
      <c r="Y459">
        <v>5.95002469464823e-9</v>
      </c>
      <c r="Z459">
        <v>3.96022646645651e-8</v>
      </c>
      <c r="AA459">
        <v>2.56684220807311e-7</v>
      </c>
      <c r="AB459">
        <v>1.61776655323738e-6</v>
      </c>
      <c r="AC459">
        <v>9.89893783052556e-6</v>
      </c>
    </row>
    <row r="460" spans="1:29">
      <c r="A460" s="4">
        <v>45079</v>
      </c>
      <c r="B460" s="1">
        <v>2.10803300892547e-32</v>
      </c>
      <c r="C460">
        <v>2.68156631033153e-27</v>
      </c>
      <c r="D460">
        <v>1.11887346478394e-26</v>
      </c>
      <c r="E460">
        <v>4.34333043443542e-26</v>
      </c>
      <c r="F460">
        <v>2.08803838520203e-25</v>
      </c>
      <c r="G460">
        <v>1.16977852363466e-24</v>
      </c>
      <c r="H460">
        <v>7.31869512994997e-24</v>
      </c>
      <c r="I460">
        <v>4.96004546342366e-23</v>
      </c>
      <c r="J460">
        <v>3.56075618887273e-22</v>
      </c>
      <c r="K460">
        <v>2.66263837933348e-21</v>
      </c>
      <c r="L460">
        <v>2.04745417758652e-20</v>
      </c>
      <c r="M460">
        <v>1.60287515680888e-19</v>
      </c>
      <c r="N460">
        <v>1.26744033655312e-18</v>
      </c>
      <c r="O460">
        <v>1.00585786957091e-17</v>
      </c>
      <c r="P460">
        <v>7.97046532462204e-17</v>
      </c>
      <c r="Q460">
        <v>6.27949222773262e-16</v>
      </c>
      <c r="R460">
        <v>4.90146167881124e-15</v>
      </c>
      <c r="S460">
        <v>3.77917119991459e-14</v>
      </c>
      <c r="T460">
        <v>2.87103047822655e-13</v>
      </c>
      <c r="U460">
        <v>2.14436580713783e-12</v>
      </c>
      <c r="V460">
        <v>1.57160945685676e-11</v>
      </c>
      <c r="W460">
        <v>1.12830629428482e-10</v>
      </c>
      <c r="X460">
        <v>7.92247226414261e-10</v>
      </c>
      <c r="Y460">
        <v>5.4325238771369e-9</v>
      </c>
      <c r="Z460">
        <v>3.63267552771519e-8</v>
      </c>
      <c r="AA460">
        <v>2.36544998657424e-7</v>
      </c>
      <c r="AB460">
        <v>1.49769130116373e-6</v>
      </c>
      <c r="AC460">
        <v>9.20598771570778e-6</v>
      </c>
    </row>
    <row r="461" spans="1:29">
      <c r="A461" s="4">
        <v>45080</v>
      </c>
      <c r="B461" s="1">
        <v>1.70117527259085e-32</v>
      </c>
      <c r="C461">
        <v>2.22050509999932e-27</v>
      </c>
      <c r="D461">
        <v>9.28945101675363e-27</v>
      </c>
      <c r="E461">
        <v>3.61633037820033e-26</v>
      </c>
      <c r="F461">
        <v>1.74449579065256e-25</v>
      </c>
      <c r="G461">
        <v>9.81072183027892e-25</v>
      </c>
      <c r="H461">
        <v>6.16350318176548e-24</v>
      </c>
      <c r="I461">
        <v>4.19538971062682e-23</v>
      </c>
      <c r="J461">
        <v>3.02546620419087e-22</v>
      </c>
      <c r="K461">
        <v>2.27288557568354e-21</v>
      </c>
      <c r="L461">
        <v>1.75603229022092e-20</v>
      </c>
      <c r="M461">
        <v>1.38133017220957e-19</v>
      </c>
      <c r="N461">
        <v>1.09754605809623e-18</v>
      </c>
      <c r="O461">
        <v>8.75266632738918e-18</v>
      </c>
      <c r="P461">
        <v>6.96949933239133e-17</v>
      </c>
      <c r="Q461">
        <v>5.51769636728181e-16</v>
      </c>
      <c r="R461">
        <v>4.32784693169554e-15</v>
      </c>
      <c r="S461">
        <v>3.35313152702995e-14</v>
      </c>
      <c r="T461">
        <v>2.55971681843207e-13</v>
      </c>
      <c r="U461">
        <v>1.92107135655089e-12</v>
      </c>
      <c r="V461">
        <v>1.41471374772039e-11</v>
      </c>
      <c r="W461">
        <v>1.02051120391169e-10</v>
      </c>
      <c r="X461">
        <v>7.19954020857969e-10</v>
      </c>
      <c r="Y461">
        <v>4.96003246880764e-9</v>
      </c>
      <c r="Z461">
        <v>3.33221637738018e-8</v>
      </c>
      <c r="AA461">
        <v>2.1798588247403e-7</v>
      </c>
      <c r="AB461">
        <v>1.38652837709665e-6</v>
      </c>
      <c r="AC461">
        <v>8.56154582165451e-6</v>
      </c>
    </row>
    <row r="462" spans="1:29">
      <c r="A462" s="4">
        <v>45081</v>
      </c>
      <c r="B462" s="1">
        <v>1.37284250095765e-32</v>
      </c>
      <c r="C462">
        <v>1.83871749884618e-27</v>
      </c>
      <c r="D462">
        <v>7.71257009024958e-27</v>
      </c>
      <c r="E462">
        <v>3.01101783567027e-26</v>
      </c>
      <c r="F462">
        <v>1.45747587073695e-25</v>
      </c>
      <c r="G462">
        <v>8.22807573283604e-25</v>
      </c>
      <c r="H462">
        <v>5.19064816843831e-24</v>
      </c>
      <c r="I462">
        <v>3.54861562335036e-23</v>
      </c>
      <c r="J462">
        <v>2.57064658942542e-22</v>
      </c>
      <c r="K462">
        <v>1.94018417230337e-21</v>
      </c>
      <c r="L462">
        <v>1.50608958093189e-20</v>
      </c>
      <c r="M462">
        <v>1.19040652452013e-19</v>
      </c>
      <c r="N462">
        <v>9.50425290170729e-19</v>
      </c>
      <c r="O462">
        <v>7.61630148316013e-18</v>
      </c>
      <c r="P462">
        <v>6.09423903948874e-17</v>
      </c>
      <c r="Q462">
        <v>4.8483176819709e-16</v>
      </c>
      <c r="R462">
        <v>3.82136193069843e-15</v>
      </c>
      <c r="S462">
        <v>2.9751208513169e-14</v>
      </c>
      <c r="T462">
        <v>2.28215974725955e-13</v>
      </c>
      <c r="U462">
        <v>1.72102872778324e-12</v>
      </c>
      <c r="V462">
        <v>1.27348113060602e-11</v>
      </c>
      <c r="W462">
        <v>9.23014541870826e-11</v>
      </c>
      <c r="X462">
        <v>6.5425762927004e-10</v>
      </c>
      <c r="Y462">
        <v>4.52863579581577e-9</v>
      </c>
      <c r="Z462">
        <v>3.05660824947514e-8</v>
      </c>
      <c r="AA462">
        <v>2.00882898508454e-7</v>
      </c>
      <c r="AB462">
        <v>1.28361628260808e-6</v>
      </c>
      <c r="AC462">
        <v>7.96221645301722e-6</v>
      </c>
    </row>
    <row r="463" spans="1:29">
      <c r="A463" s="4">
        <v>45082</v>
      </c>
      <c r="B463" s="1">
        <v>1.1078791014669e-32</v>
      </c>
      <c r="C463">
        <v>1.52257341834711e-27</v>
      </c>
      <c r="D463">
        <v>6.40336412665642e-27</v>
      </c>
      <c r="E463">
        <v>2.5070243751447e-26</v>
      </c>
      <c r="F463">
        <v>1.2176790137085e-25</v>
      </c>
      <c r="G463">
        <v>6.90073895035311e-25</v>
      </c>
      <c r="H463">
        <v>4.37134980123341e-24</v>
      </c>
      <c r="I463">
        <v>3.00155020411795e-23</v>
      </c>
      <c r="J463">
        <v>2.18420019981411e-22</v>
      </c>
      <c r="K463">
        <v>1.65618307526301e-21</v>
      </c>
      <c r="L463">
        <v>1.29172216161597e-20</v>
      </c>
      <c r="M463">
        <v>1.02587181698446e-19</v>
      </c>
      <c r="N463">
        <v>8.23025353271242e-19</v>
      </c>
      <c r="O463">
        <v>6.62747168835467e-18</v>
      </c>
      <c r="P463">
        <v>5.32889777287425e-17</v>
      </c>
      <c r="Q463">
        <v>4.26014459307618e-16</v>
      </c>
      <c r="R463">
        <v>3.37415052700818e-15</v>
      </c>
      <c r="S463">
        <v>2.63972468976805e-14</v>
      </c>
      <c r="T463">
        <v>2.0346989458006e-13</v>
      </c>
      <c r="U463">
        <v>1.54181669085582e-12</v>
      </c>
      <c r="V463">
        <v>1.14634793973186e-11</v>
      </c>
      <c r="W463">
        <v>8.34832426375538e-11</v>
      </c>
      <c r="X463">
        <v>5.94556086995583e-10</v>
      </c>
      <c r="Y463">
        <v>4.13475966137659e-9</v>
      </c>
      <c r="Z463">
        <v>2.80379571212146e-8</v>
      </c>
      <c r="AA463">
        <v>1.85121799885207e-7</v>
      </c>
      <c r="AB463">
        <v>1.18834261757176e-6</v>
      </c>
      <c r="AC463">
        <v>7.40484162151472e-6</v>
      </c>
    </row>
    <row r="464" spans="1:29">
      <c r="A464" s="4">
        <v>45083</v>
      </c>
      <c r="B464" s="1">
        <v>8.94054563878156e-33</v>
      </c>
      <c r="C464">
        <v>1.26078629028762e-27</v>
      </c>
      <c r="D464">
        <v>5.31639539851799e-27</v>
      </c>
      <c r="E464">
        <v>2.08739089589968e-26</v>
      </c>
      <c r="F464">
        <v>1.01733566242601e-25</v>
      </c>
      <c r="G464">
        <v>5.78752549285381e-25</v>
      </c>
      <c r="H464">
        <v>3.6813705080097e-24</v>
      </c>
      <c r="I464">
        <v>2.5388220602305e-23</v>
      </c>
      <c r="J464">
        <v>1.85584845948595e-22</v>
      </c>
      <c r="K464">
        <v>1.41375361058185e-21</v>
      </c>
      <c r="L464">
        <v>1.10786646686541e-20</v>
      </c>
      <c r="M464">
        <v>8.84078643056198e-20</v>
      </c>
      <c r="N464">
        <v>7.12702764891255e-19</v>
      </c>
      <c r="O464">
        <v>5.76702236342125e-18</v>
      </c>
      <c r="P464">
        <v>4.65967141914514e-17</v>
      </c>
      <c r="Q464">
        <v>3.74332565322709e-16</v>
      </c>
      <c r="R464">
        <v>2.97927597159811e-15</v>
      </c>
      <c r="S464">
        <v>2.34213895367869e-14</v>
      </c>
      <c r="T464">
        <v>1.81407099350229e-13</v>
      </c>
      <c r="U464">
        <v>1.38126614031802e-12</v>
      </c>
      <c r="V464">
        <v>1.03190661199833e-11</v>
      </c>
      <c r="W464">
        <v>7.55074972833528e-11</v>
      </c>
      <c r="X464">
        <v>5.40302359145432e-10</v>
      </c>
      <c r="Y464">
        <v>3.77514073292073e-9</v>
      </c>
      <c r="Z464">
        <v>2.57189333852664e-8</v>
      </c>
      <c r="AA464">
        <v>1.70597303439926e-7</v>
      </c>
      <c r="AB464">
        <v>1.10014043594713e-6</v>
      </c>
      <c r="AC464">
        <v>6.88648440585087e-6</v>
      </c>
    </row>
    <row r="465" spans="1:29">
      <c r="A465" s="4">
        <v>45084</v>
      </c>
      <c r="B465" s="1">
        <v>7.2149890916165e-33</v>
      </c>
      <c r="C465">
        <v>1.04401012826223e-27</v>
      </c>
      <c r="D465">
        <v>4.41393921606358e-27</v>
      </c>
      <c r="E465">
        <v>1.73799696384419e-26</v>
      </c>
      <c r="F465">
        <v>8.49954576199613e-26</v>
      </c>
      <c r="G465">
        <v>4.85389341220029e-25</v>
      </c>
      <c r="H465">
        <v>3.10029840517902e-24</v>
      </c>
      <c r="I465">
        <v>2.14742949981981e-23</v>
      </c>
      <c r="J465">
        <v>1.57685797523025e-22</v>
      </c>
      <c r="K465">
        <v>1.2068105883257e-21</v>
      </c>
      <c r="L465">
        <v>9.50179647664625e-21</v>
      </c>
      <c r="M465">
        <v>7.61883730664889e-20</v>
      </c>
      <c r="N465">
        <v>6.17168388634365e-19</v>
      </c>
      <c r="O465">
        <v>5.01828578138482e-18</v>
      </c>
      <c r="P465">
        <v>4.07448944600169e-17</v>
      </c>
      <c r="Q465">
        <v>3.28920454223124e-16</v>
      </c>
      <c r="R465">
        <v>2.63061331849121e-15</v>
      </c>
      <c r="S465">
        <v>2.07810113668373e-14</v>
      </c>
      <c r="T465">
        <v>1.61736633139677e-13</v>
      </c>
      <c r="U465">
        <v>1.2374338413278e-12</v>
      </c>
      <c r="V465">
        <v>9.28890103065005e-12</v>
      </c>
      <c r="W465">
        <v>6.82937313629316e-11</v>
      </c>
      <c r="X465">
        <v>4.90999328210206e-10</v>
      </c>
      <c r="Y465">
        <v>3.44679950481389e-9</v>
      </c>
      <c r="Z465">
        <v>2.3591716458375e-8</v>
      </c>
      <c r="AA465">
        <v>1.57212386434342e-7</v>
      </c>
      <c r="AB465">
        <v>1.0184848720473e-6</v>
      </c>
      <c r="AC465">
        <v>6.40441347647926e-6</v>
      </c>
    </row>
    <row r="466" spans="1:29">
      <c r="A466" s="4">
        <v>45085</v>
      </c>
      <c r="B466" s="1">
        <v>5.82247098726729e-33</v>
      </c>
      <c r="C466">
        <v>8.64505869321803e-28</v>
      </c>
      <c r="D466">
        <v>3.6646746418701e-27</v>
      </c>
      <c r="E466">
        <v>1.44708566673599e-26</v>
      </c>
      <c r="F466">
        <v>7.1011251083042e-26</v>
      </c>
      <c r="G466">
        <v>4.07087299850213e-25</v>
      </c>
      <c r="H466">
        <v>2.61094344626349e-24</v>
      </c>
      <c r="I466">
        <v>1.81637521153321e-23</v>
      </c>
      <c r="J466">
        <v>1.33980824853338e-22</v>
      </c>
      <c r="K466">
        <v>1.03015955905896e-21</v>
      </c>
      <c r="L466">
        <v>8.14936989103538e-21</v>
      </c>
      <c r="M466">
        <v>6.56578262138779e-20</v>
      </c>
      <c r="N466">
        <v>5.34439935823255e-19</v>
      </c>
      <c r="O466">
        <v>4.36675819802254e-18</v>
      </c>
      <c r="P466">
        <v>3.5627971915292e-17</v>
      </c>
      <c r="Q466">
        <v>2.89017508036144e-16</v>
      </c>
      <c r="R466">
        <v>2.32275441999799e-15</v>
      </c>
      <c r="S466">
        <v>1.84382926021676e-14</v>
      </c>
      <c r="T466">
        <v>1.44199089192511e-13</v>
      </c>
      <c r="U466">
        <v>1.10857890957259e-12</v>
      </c>
      <c r="V466">
        <v>8.36157859189594e-12</v>
      </c>
      <c r="W466">
        <v>6.1769147585038e-11</v>
      </c>
      <c r="X466">
        <v>4.46195239058696e-10</v>
      </c>
      <c r="Y466">
        <v>3.1470156126322e-9</v>
      </c>
      <c r="Z466">
        <v>2.16404419699303e-8</v>
      </c>
      <c r="AA466">
        <v>1.44877638450389e-7</v>
      </c>
      <c r="AB466">
        <v>9.42890017215079e-7</v>
      </c>
      <c r="AC466">
        <v>5.95608870367269e-6</v>
      </c>
    </row>
    <row r="467" spans="1:29">
      <c r="A467" s="4">
        <v>45086</v>
      </c>
      <c r="B467" s="1">
        <v>4.69871374261134e-33</v>
      </c>
      <c r="C467">
        <v>7.1586508392965e-28</v>
      </c>
      <c r="D467">
        <v>3.04259745623384e-27</v>
      </c>
      <c r="E467">
        <v>1.20486800059823e-26</v>
      </c>
      <c r="F467">
        <v>5.93278502355469e-26</v>
      </c>
      <c r="G467">
        <v>3.41416787774529e-25</v>
      </c>
      <c r="H467">
        <v>2.19882888311604e-24</v>
      </c>
      <c r="I467">
        <v>1.53635726311348e-23</v>
      </c>
      <c r="J467">
        <v>1.13839430756341e-22</v>
      </c>
      <c r="K467">
        <v>8.79366428656282e-22</v>
      </c>
      <c r="L467">
        <v>6.98943929015356e-21</v>
      </c>
      <c r="M467">
        <v>5.65827825115739e-20</v>
      </c>
      <c r="N467">
        <v>4.62800834039445e-19</v>
      </c>
      <c r="O467">
        <v>3.79981890045628e-18</v>
      </c>
      <c r="P467">
        <v>3.11536549454669e-17</v>
      </c>
      <c r="Q467">
        <v>2.53955383068877e-16</v>
      </c>
      <c r="R467">
        <v>2.05092404029743e-15</v>
      </c>
      <c r="S467">
        <v>1.63596770186883e-14</v>
      </c>
      <c r="T467">
        <v>1.28563188934398e-13</v>
      </c>
      <c r="U467">
        <v>9.93141740353928e-13</v>
      </c>
      <c r="V467">
        <v>7.52683189515689e-12</v>
      </c>
      <c r="W467">
        <v>5.58679034991657e-11</v>
      </c>
      <c r="X467">
        <v>4.05479559583862e-10</v>
      </c>
      <c r="Y467">
        <v>2.87330529446781e-9</v>
      </c>
      <c r="Z467">
        <v>1.98505576938499e-8</v>
      </c>
      <c r="AA467">
        <v>1.33510664134137e-7</v>
      </c>
      <c r="AB467">
        <v>8.72906028321009e-7</v>
      </c>
      <c r="AC467">
        <v>5.53914777306302e-6</v>
      </c>
    </row>
    <row r="468" spans="1:29">
      <c r="A468" s="4">
        <v>45087</v>
      </c>
      <c r="B468" s="1">
        <v>3.79184557265892e-33</v>
      </c>
      <c r="C468">
        <v>5.92781190475467e-28</v>
      </c>
      <c r="D468">
        <v>2.52611764627391e-27</v>
      </c>
      <c r="E468">
        <v>1.00319347515894e-26</v>
      </c>
      <c r="F468">
        <v>4.95667061189411e-26</v>
      </c>
      <c r="G468">
        <v>2.86340111856027e-25</v>
      </c>
      <c r="H468">
        <v>1.851762995535e-24</v>
      </c>
      <c r="I468">
        <v>1.2995077365811e-23</v>
      </c>
      <c r="J468">
        <v>9.67259009571991e-23</v>
      </c>
      <c r="K468">
        <v>7.50646158692244e-22</v>
      </c>
      <c r="L468">
        <v>5.99460599333964e-21</v>
      </c>
      <c r="M468">
        <v>4.87620663273704e-20</v>
      </c>
      <c r="N468">
        <v>4.00764609137367e-19</v>
      </c>
      <c r="O468">
        <v>3.30648573186471e-18</v>
      </c>
      <c r="P468">
        <v>2.72412423241145e-17</v>
      </c>
      <c r="Q468">
        <v>2.23146815664865e-16</v>
      </c>
      <c r="R468">
        <v>1.81090578618878e-15</v>
      </c>
      <c r="S468">
        <v>1.45153913071286e-14</v>
      </c>
      <c r="T468">
        <v>1.14622731957174e-13</v>
      </c>
      <c r="U468">
        <v>8.89725131802761e-13</v>
      </c>
      <c r="V468">
        <v>6.77541899000503e-12</v>
      </c>
      <c r="W468">
        <v>5.05304470503673e-11</v>
      </c>
      <c r="X468">
        <v>3.68479219068258e-10</v>
      </c>
      <c r="Y468">
        <v>2.62340081252773e-9</v>
      </c>
      <c r="Z468">
        <v>1.82087150209036e-8</v>
      </c>
      <c r="AA468">
        <v>1.23035532799923e-7</v>
      </c>
      <c r="AB468">
        <v>8.08116450876946e-7</v>
      </c>
      <c r="AC468">
        <v>5.15139373812682e-6</v>
      </c>
    </row>
    <row r="469" spans="1:29">
      <c r="A469" s="4">
        <v>45088</v>
      </c>
      <c r="B469" s="1">
        <v>3.06000612816696e-33</v>
      </c>
      <c r="C469">
        <v>4.90860006542857e-28</v>
      </c>
      <c r="D469">
        <v>2.09731009593207e-27</v>
      </c>
      <c r="E469">
        <v>8.35275854368938e-27</v>
      </c>
      <c r="F469">
        <v>4.1411552006808e-26</v>
      </c>
      <c r="G469">
        <v>2.40148295554431e-25</v>
      </c>
      <c r="H469">
        <v>1.55947841960915e-24</v>
      </c>
      <c r="I469">
        <v>1.09917165621484e-23</v>
      </c>
      <c r="J469">
        <v>8.21850553347107e-23</v>
      </c>
      <c r="K469">
        <v>6.40767758692393e-22</v>
      </c>
      <c r="L469">
        <v>5.14137107764965e-21</v>
      </c>
      <c r="M469">
        <v>4.2022307970247e-20</v>
      </c>
      <c r="N469">
        <v>3.4704404167806e-19</v>
      </c>
      <c r="O469">
        <v>2.87720235659445e-18</v>
      </c>
      <c r="P469">
        <v>2.38201676387607e-17</v>
      </c>
      <c r="Q469">
        <v>1.96075785989006e-16</v>
      </c>
      <c r="R469">
        <v>1.59897670611751e-15</v>
      </c>
      <c r="S469">
        <v>1.28790186113319e-14</v>
      </c>
      <c r="T469">
        <v>1.02193876724933e-13</v>
      </c>
      <c r="U469">
        <v>7.97077373748618e-13</v>
      </c>
      <c r="V469">
        <v>6.09902056131463e-12</v>
      </c>
      <c r="W469">
        <v>4.57029156132214e-11</v>
      </c>
      <c r="X469">
        <v>3.34855189801674e-10</v>
      </c>
      <c r="Y469">
        <v>2.39523166453006e-9</v>
      </c>
      <c r="Z469">
        <v>1.67026694073792e-8</v>
      </c>
      <c r="AA469">
        <v>1.13382271218067e-7</v>
      </c>
      <c r="AB469">
        <v>7.48135740835768e-7</v>
      </c>
      <c r="AC469">
        <v>4.79078344402722e-6</v>
      </c>
    </row>
    <row r="470" spans="1:29">
      <c r="A470" s="4">
        <v>45089</v>
      </c>
      <c r="B470" s="1">
        <v>2.4694142535592e-33</v>
      </c>
      <c r="C470">
        <v>4.0646287347612e-28</v>
      </c>
      <c r="D470">
        <v>1.74129247107188e-27</v>
      </c>
      <c r="E470">
        <v>6.95464803318441e-27</v>
      </c>
      <c r="F470">
        <v>3.45981561796224e-26</v>
      </c>
      <c r="G470">
        <v>2.01408051019746e-25</v>
      </c>
      <c r="H470">
        <v>1.31332840492582e-24</v>
      </c>
      <c r="I470">
        <v>9.29719997669798e-24</v>
      </c>
      <c r="J470">
        <v>6.9830141187915e-23</v>
      </c>
      <c r="K470">
        <v>5.46973185468611e-22</v>
      </c>
      <c r="L470">
        <v>4.40958031060951e-21</v>
      </c>
      <c r="M470">
        <v>3.62141004298478e-20</v>
      </c>
      <c r="N470">
        <v>3.00524457794528e-19</v>
      </c>
      <c r="O470">
        <v>2.5036531447919e-18</v>
      </c>
      <c r="P470">
        <v>2.08287265164991e-17</v>
      </c>
      <c r="Q470">
        <v>1.72288875091754e-16</v>
      </c>
      <c r="R470">
        <v>1.41184954303298e-15</v>
      </c>
      <c r="S470">
        <v>1.14271201431251e-14</v>
      </c>
      <c r="T470">
        <v>9.1112716140571e-14</v>
      </c>
      <c r="U470">
        <v>7.14077097557852e-13</v>
      </c>
      <c r="V470">
        <v>5.49014782144285e-12</v>
      </c>
      <c r="W470">
        <v>4.13365924403405e-11</v>
      </c>
      <c r="X470">
        <v>3.04299380628963e-10</v>
      </c>
      <c r="Y470">
        <v>2.18690742923096e-9</v>
      </c>
      <c r="Z470">
        <v>1.53211890576535e-8</v>
      </c>
      <c r="AA470">
        <v>1.0448639619802e-7</v>
      </c>
      <c r="AB470">
        <v>6.92606970330205e-7</v>
      </c>
      <c r="AC470">
        <v>4.45541676181599e-6</v>
      </c>
    </row>
    <row r="471" spans="1:29">
      <c r="A471" s="4">
        <v>45090</v>
      </c>
      <c r="B471" s="1">
        <v>1.9928086743193e-33</v>
      </c>
      <c r="C471">
        <v>3.36576753681888e-28</v>
      </c>
      <c r="D471">
        <v>1.44570870835585e-27</v>
      </c>
      <c r="E471">
        <v>5.79055757597804e-27</v>
      </c>
      <c r="F471">
        <v>2.89057606639025e-26</v>
      </c>
      <c r="G471">
        <v>1.68917305542059e-25</v>
      </c>
      <c r="H471">
        <v>1.10603101491927e-24</v>
      </c>
      <c r="I471">
        <v>7.8639152418081e-24</v>
      </c>
      <c r="J471">
        <v>5.93325465130476e-23</v>
      </c>
      <c r="K471">
        <v>4.66908113841764e-22</v>
      </c>
      <c r="L471">
        <v>3.78194808778595e-21</v>
      </c>
      <c r="M471">
        <v>3.12086873208309e-20</v>
      </c>
      <c r="N471">
        <v>2.60240600288067e-19</v>
      </c>
      <c r="O471">
        <v>2.178602090694e-18</v>
      </c>
      <c r="P471">
        <v>1.82129636901953e-17</v>
      </c>
      <c r="Q471">
        <v>1.51387670490054e-16</v>
      </c>
      <c r="R471">
        <v>1.24662174535515e-15</v>
      </c>
      <c r="S471">
        <v>1.01388994539167e-14</v>
      </c>
      <c r="T471">
        <v>8.12331160002553e-14</v>
      </c>
      <c r="U471">
        <v>6.39719703569784e-13</v>
      </c>
      <c r="V471">
        <v>4.94205959764738e-12</v>
      </c>
      <c r="W471">
        <v>3.73874150402016e-11</v>
      </c>
      <c r="X471">
        <v>2.76531813964163e-10</v>
      </c>
      <c r="Y471">
        <v>1.99670210395449e-9</v>
      </c>
      <c r="Z471">
        <v>1.40539711596432e-8</v>
      </c>
      <c r="AA471">
        <v>9.62884838446421e-8</v>
      </c>
      <c r="AB471">
        <v>6.4119970369827e-7</v>
      </c>
      <c r="AC471">
        <v>4.14352657626766e-6</v>
      </c>
    </row>
    <row r="472" spans="1:29">
      <c r="A472" s="4">
        <v>45091</v>
      </c>
      <c r="B472" s="1">
        <v>1.60818963716532e-33</v>
      </c>
      <c r="C472">
        <v>2.78706663047033e-28</v>
      </c>
      <c r="D472">
        <v>1.20030018169742e-27</v>
      </c>
      <c r="E472">
        <v>4.82131617311532e-27</v>
      </c>
      <c r="F472">
        <v>2.41499285459301e-26</v>
      </c>
      <c r="G472">
        <v>1.41667902385848e-25</v>
      </c>
      <c r="H472">
        <v>9.31453702954403e-25</v>
      </c>
      <c r="I472">
        <v>6.6515900577956e-24</v>
      </c>
      <c r="J472">
        <v>5.04130596879303e-23</v>
      </c>
      <c r="K472">
        <v>3.98562841036719e-22</v>
      </c>
      <c r="L472">
        <v>3.24364913012113e-21</v>
      </c>
      <c r="M472">
        <v>2.68951086104194e-20</v>
      </c>
      <c r="N472">
        <v>2.25356600042841e-19</v>
      </c>
      <c r="O472">
        <v>1.89575264427085e-18</v>
      </c>
      <c r="P472">
        <v>1.59256998317978e-17</v>
      </c>
      <c r="Q472">
        <v>1.33022093064337e-16</v>
      </c>
      <c r="R472">
        <v>1.1007304451534e-15</v>
      </c>
      <c r="S472">
        <v>8.99590455417398e-15</v>
      </c>
      <c r="T472">
        <v>7.24247878301655e-14</v>
      </c>
      <c r="U472">
        <v>5.73105201854282e-13</v>
      </c>
      <c r="V472">
        <v>4.44868769676949e-12</v>
      </c>
      <c r="W472">
        <v>3.38155305231245e-11</v>
      </c>
      <c r="X472">
        <v>2.51298060404371e-10</v>
      </c>
      <c r="Y472">
        <v>1.82303980435891e-9</v>
      </c>
      <c r="Z472">
        <v>1.28915650484332e-8</v>
      </c>
      <c r="AA472">
        <v>8.87337726102525e-8</v>
      </c>
      <c r="AB472">
        <v>5.93608031156164e-7</v>
      </c>
      <c r="AC472">
        <v>3.85346947459024e-6</v>
      </c>
    </row>
    <row r="473" spans="1:29">
      <c r="A473" s="4">
        <v>45092</v>
      </c>
      <c r="B473" s="1">
        <v>1.29780341806738e-33</v>
      </c>
      <c r="C473">
        <v>2.30786598233782e-28</v>
      </c>
      <c r="D473">
        <v>9.96549663051648e-28</v>
      </c>
      <c r="E473">
        <v>4.0143093883696e-27</v>
      </c>
      <c r="F473">
        <v>2.01765681088564e-26</v>
      </c>
      <c r="G473">
        <v>1.18814318651377e-25</v>
      </c>
      <c r="H473">
        <v>7.84431891189589e-25</v>
      </c>
      <c r="I473">
        <v>5.62616062565706e-24</v>
      </c>
      <c r="J473">
        <v>4.28344430917009e-23</v>
      </c>
      <c r="K473">
        <v>3.40221841398747e-22</v>
      </c>
      <c r="L473">
        <v>2.7819682965281e-21</v>
      </c>
      <c r="M473">
        <v>2.31777408556188e-20</v>
      </c>
      <c r="N473">
        <v>1.95148632175969e-19</v>
      </c>
      <c r="O473">
        <v>1.6496257410251e-18</v>
      </c>
      <c r="P473">
        <v>1.39256806001904e-17</v>
      </c>
      <c r="Q473">
        <v>1.16884533502215e-16</v>
      </c>
      <c r="R473">
        <v>9.7191270519866e-16</v>
      </c>
      <c r="S473">
        <v>7.98176361405242e-15</v>
      </c>
      <c r="T473">
        <v>6.45715706908007e-14</v>
      </c>
      <c r="U473">
        <v>5.13427319120563e-13</v>
      </c>
      <c r="V473">
        <v>4.0045697208527e-12</v>
      </c>
      <c r="W473">
        <v>3.05848934281978e-11</v>
      </c>
      <c r="X473">
        <v>2.28366907437216e-10</v>
      </c>
      <c r="Y473">
        <v>1.66448170795975e-9</v>
      </c>
      <c r="Z473">
        <v>1.18253017250537e-8</v>
      </c>
      <c r="AA473">
        <v>8.17717974908805e-8</v>
      </c>
      <c r="AB473">
        <v>5.49548748417557e-7</v>
      </c>
      <c r="AC473">
        <v>3.58371708694911e-6</v>
      </c>
    </row>
    <row r="474" spans="1:29">
      <c r="A474" s="4">
        <v>45093</v>
      </c>
      <c r="B474" s="1">
        <v>1.0473228237661e-33</v>
      </c>
      <c r="C474">
        <v>1.91105778893175e-28</v>
      </c>
      <c r="D474">
        <v>8.27385720731902e-28</v>
      </c>
      <c r="E474">
        <v>3.34238189053255e-27</v>
      </c>
      <c r="F474">
        <v>1.68569401717724e-26</v>
      </c>
      <c r="G474">
        <v>9.96474295083597e-26</v>
      </c>
      <c r="H474">
        <v>6.60616185177588e-25</v>
      </c>
      <c r="I474">
        <v>4.75881452564806e-24</v>
      </c>
      <c r="J474">
        <v>3.6395123135433e-23</v>
      </c>
      <c r="K474">
        <v>2.90420705210926e-22</v>
      </c>
      <c r="L474">
        <v>2.38600023998232e-21</v>
      </c>
      <c r="M474">
        <v>1.99741774220649e-20</v>
      </c>
      <c r="N474">
        <v>1.68989897047221e-19</v>
      </c>
      <c r="O474">
        <v>1.43545366726853e-18</v>
      </c>
      <c r="P474">
        <v>1.21768325553469e-17</v>
      </c>
      <c r="Q474">
        <v>1.02704700078827e-16</v>
      </c>
      <c r="R474">
        <v>8.58170418276144e-16</v>
      </c>
      <c r="S474">
        <v>7.08195045945115e-15</v>
      </c>
      <c r="T474">
        <v>5.75698992899284e-14</v>
      </c>
      <c r="U474">
        <v>4.59963739931913e-13</v>
      </c>
      <c r="V474">
        <v>3.60478858986114e-12</v>
      </c>
      <c r="W474">
        <v>2.76629019726461e-11</v>
      </c>
      <c r="X474">
        <v>2.07528240880646e-10</v>
      </c>
      <c r="Y474">
        <v>1.51971413323412e-9</v>
      </c>
      <c r="Z474">
        <v>1.08472292047701e-8</v>
      </c>
      <c r="AA474">
        <v>7.53560529231569e-8</v>
      </c>
      <c r="AB474">
        <v>5.08759671426773e-7</v>
      </c>
      <c r="AC474">
        <v>3.33284803317566e-6</v>
      </c>
    </row>
    <row r="475" spans="1:29">
      <c r="A475" s="4">
        <v>45094</v>
      </c>
      <c r="B475" s="1">
        <v>8.45185859361371e-34</v>
      </c>
      <c r="C475">
        <v>1.58247571591536e-28</v>
      </c>
      <c r="D475">
        <v>6.86937296004659e-28</v>
      </c>
      <c r="E475">
        <v>2.78292369156359e-27</v>
      </c>
      <c r="F475">
        <v>1.40834868656371e-26</v>
      </c>
      <c r="G475">
        <v>8.35725047311746e-26</v>
      </c>
      <c r="H475">
        <v>5.56343704303978e-25</v>
      </c>
      <c r="I475">
        <v>4.02518114862286e-24</v>
      </c>
      <c r="J475">
        <v>3.09238288731241e-23</v>
      </c>
      <c r="K475">
        <v>2.47909380739488e-22</v>
      </c>
      <c r="L475">
        <v>2.04639181269626e-21</v>
      </c>
      <c r="M475">
        <v>1.7213401693177e-20</v>
      </c>
      <c r="N475">
        <v>1.46337614492114e-19</v>
      </c>
      <c r="O475">
        <v>1.24908770494466e-18</v>
      </c>
      <c r="P475">
        <v>1.06476125180503e-17</v>
      </c>
      <c r="Q475">
        <v>9.02450914780939e-17</v>
      </c>
      <c r="R475">
        <v>7.57739314307779e-16</v>
      </c>
      <c r="S475">
        <v>6.28357650454856e-15</v>
      </c>
      <c r="T475">
        <v>5.13274382022223e-14</v>
      </c>
      <c r="U475">
        <v>4.12067364110153e-13</v>
      </c>
      <c r="V475">
        <v>3.24491810191936e-12</v>
      </c>
      <c r="W475">
        <v>2.50200690528717e-11</v>
      </c>
      <c r="X475">
        <v>1.88591119643096e-10</v>
      </c>
      <c r="Y475">
        <v>1.38753765553991e-9</v>
      </c>
      <c r="Z475">
        <v>9.9500532127254e-9</v>
      </c>
      <c r="AA475">
        <v>6.94436821300269e-8</v>
      </c>
      <c r="AB475">
        <v>4.70998076177232e-7</v>
      </c>
      <c r="AC475">
        <v>3.09954043322622e-6</v>
      </c>
    </row>
    <row r="476" spans="1:29">
      <c r="A476" s="4">
        <v>45095</v>
      </c>
      <c r="B476" s="1">
        <v>6.82062035367184e-34</v>
      </c>
      <c r="C476">
        <v>1.3103891499072e-28</v>
      </c>
      <c r="D476">
        <v>5.70329940217924e-28</v>
      </c>
      <c r="E476">
        <v>2.31710933301878e-27</v>
      </c>
      <c r="F476">
        <v>1.17663466959864e-26</v>
      </c>
      <c r="G476">
        <v>7.00907547891765e-26</v>
      </c>
      <c r="H476">
        <v>4.68529721589345e-25</v>
      </c>
      <c r="I476">
        <v>3.40464693295068e-24</v>
      </c>
      <c r="J476">
        <v>2.6275036592561e-23</v>
      </c>
      <c r="K476">
        <v>2.11620796850555e-22</v>
      </c>
      <c r="L476">
        <v>1.75512113573858e-21</v>
      </c>
      <c r="M476">
        <v>1.48342127733057e-20</v>
      </c>
      <c r="N476">
        <v>1.26721761415469e-19</v>
      </c>
      <c r="O476">
        <v>1.08691776698916e-18</v>
      </c>
      <c r="P476">
        <v>9.31043863987097e-18</v>
      </c>
      <c r="Q476">
        <v>7.92970188281431e-17</v>
      </c>
      <c r="R476">
        <v>6.69061594550171e-16</v>
      </c>
      <c r="S476">
        <v>5.57520614053754e-15</v>
      </c>
      <c r="T476">
        <v>4.57618641841855e-14</v>
      </c>
      <c r="U476">
        <v>3.69158474513282e-13</v>
      </c>
      <c r="V476">
        <v>2.92097392834056e-12</v>
      </c>
      <c r="W476">
        <v>2.26297246770956e-11</v>
      </c>
      <c r="X476">
        <v>1.71382026163328e-10</v>
      </c>
      <c r="Y476">
        <v>1.26685716967309e-9</v>
      </c>
      <c r="Z476">
        <v>9.12708278465526e-9</v>
      </c>
      <c r="AA476">
        <v>6.39951908401277e-8</v>
      </c>
      <c r="AB476">
        <v>4.36039254331076e-7</v>
      </c>
      <c r="AC476">
        <v>2.8825649419274e-6</v>
      </c>
    </row>
    <row r="477" spans="1:29">
      <c r="A477" s="4">
        <v>45096</v>
      </c>
      <c r="B477" s="1">
        <v>5.50421679369722e-34</v>
      </c>
      <c r="C477">
        <v>1.08508440725188e-28</v>
      </c>
      <c r="D477">
        <v>4.73516640602925e-28</v>
      </c>
      <c r="E477">
        <v>1.92926441980382e-27</v>
      </c>
      <c r="F477">
        <v>9.83044297843257e-27</v>
      </c>
      <c r="G477">
        <v>5.87838538849478e-26</v>
      </c>
      <c r="H477">
        <v>3.94576407199977e-25</v>
      </c>
      <c r="I477">
        <v>2.87977616659969e-24</v>
      </c>
      <c r="J477">
        <v>2.23250992227688e-23</v>
      </c>
      <c r="K477">
        <v>1.80644078598719e-22</v>
      </c>
      <c r="L477">
        <v>1.50530811450892e-21</v>
      </c>
      <c r="M477">
        <v>1.27838687858501e-20</v>
      </c>
      <c r="N477">
        <v>1.09735319056362e-19</v>
      </c>
      <c r="O477">
        <v>9.45802466488169e-19</v>
      </c>
      <c r="P477">
        <v>8.14119292187349e-18</v>
      </c>
      <c r="Q477">
        <v>6.96771103230281e-17</v>
      </c>
      <c r="R477">
        <v>5.90761768393863e-16</v>
      </c>
      <c r="S477">
        <v>4.94669293625804e-15</v>
      </c>
      <c r="T477">
        <v>4.07997805259873e-14</v>
      </c>
      <c r="U477">
        <v>3.30717720388417e-13</v>
      </c>
      <c r="V477">
        <v>2.62936950088157e-12</v>
      </c>
      <c r="W477">
        <v>2.04677468267168e-11</v>
      </c>
      <c r="X477">
        <v>1.55743276499091e-10</v>
      </c>
      <c r="Y477">
        <v>1.15667281672989e-9</v>
      </c>
      <c r="Z477">
        <v>8.37218036697644e-9</v>
      </c>
      <c r="AA477">
        <v>5.89741834684996e-8</v>
      </c>
      <c r="AB477">
        <v>4.03675176044786e-7</v>
      </c>
      <c r="AC477">
        <v>2.68077827130646e-6</v>
      </c>
    </row>
    <row r="478" spans="1:29">
      <c r="A478" s="4">
        <v>45097</v>
      </c>
      <c r="B478" s="1">
        <v>4.4418837204021e-34</v>
      </c>
      <c r="C478">
        <v>8.98517948614387e-29</v>
      </c>
      <c r="D478">
        <v>3.93137363334291e-28</v>
      </c>
      <c r="E478">
        <v>1.60633818546309e-27</v>
      </c>
      <c r="F478">
        <v>8.2130513105804e-27</v>
      </c>
      <c r="G478">
        <v>4.93009597051808e-26</v>
      </c>
      <c r="H478">
        <v>3.32295975996376e-25</v>
      </c>
      <c r="I478">
        <v>2.4358210801401e-24</v>
      </c>
      <c r="J478">
        <v>1.89689576092762e-23</v>
      </c>
      <c r="K478">
        <v>1.5420168347549e-22</v>
      </c>
      <c r="L478">
        <v>1.29105192426097e-21</v>
      </c>
      <c r="M478">
        <v>1.10169176909693e-20</v>
      </c>
      <c r="N478">
        <v>9.50258275602827e-20</v>
      </c>
      <c r="O478">
        <v>8.23008265007068e-19</v>
      </c>
      <c r="P478">
        <v>7.11878620920501e-18</v>
      </c>
      <c r="Q478">
        <v>6.12242398858554e-17</v>
      </c>
      <c r="R478">
        <v>5.21625317965659e-16</v>
      </c>
      <c r="S478">
        <v>4.38903430452636e-15</v>
      </c>
      <c r="T478">
        <v>3.63757491230875e-14</v>
      </c>
      <c r="U478">
        <v>2.96279831373547e-13</v>
      </c>
      <c r="V478">
        <v>2.3668763028275e-12</v>
      </c>
      <c r="W478">
        <v>1.85123180303908e-11</v>
      </c>
      <c r="X478">
        <v>1.41531575496465e-10</v>
      </c>
      <c r="Y478">
        <v>1.05607170010103e-9</v>
      </c>
      <c r="Z478">
        <v>7.67971604410433e-9</v>
      </c>
      <c r="AA478">
        <v>5.43471199963267e-8</v>
      </c>
      <c r="AB478">
        <v>3.73713252043727e-7</v>
      </c>
      <c r="AC478">
        <v>2.49311716637454e-6</v>
      </c>
    </row>
    <row r="479" spans="1:29">
      <c r="A479" s="4">
        <v>45098</v>
      </c>
      <c r="B479" s="1">
        <v>3.58458464211767e-34</v>
      </c>
      <c r="C479">
        <v>7.44029218912922e-29</v>
      </c>
      <c r="D479">
        <v>3.26402439104658e-28</v>
      </c>
      <c r="E479">
        <v>1.3374643411188e-27</v>
      </c>
      <c r="F479">
        <v>6.86176726503749e-27</v>
      </c>
      <c r="G479">
        <v>4.13478271194844e-26</v>
      </c>
      <c r="H479">
        <v>2.79845965568391e-25</v>
      </c>
      <c r="I479">
        <v>2.06030746530574e-24</v>
      </c>
      <c r="J479">
        <v>1.61173461847617e-23</v>
      </c>
      <c r="K479">
        <v>1.31629884417611e-22</v>
      </c>
      <c r="L479">
        <v>1.10729162692497e-21</v>
      </c>
      <c r="M479">
        <v>9.4941897044448e-21</v>
      </c>
      <c r="N479">
        <v>8.22880726202527e-20</v>
      </c>
      <c r="O479">
        <v>7.16156521334696e-19</v>
      </c>
      <c r="P479">
        <v>6.22477781557172e-18</v>
      </c>
      <c r="Q479">
        <v>5.37968284307841e-17</v>
      </c>
      <c r="R479">
        <v>4.60579859598109e-16</v>
      </c>
      <c r="S479">
        <v>3.89424255245592e-15</v>
      </c>
      <c r="T479">
        <v>3.24314275029738e-14</v>
      </c>
      <c r="U479">
        <v>2.65427986065097e-13</v>
      </c>
      <c r="V479">
        <v>2.13058812426633e-12</v>
      </c>
      <c r="W479">
        <v>1.67437051943105e-11</v>
      </c>
      <c r="X479">
        <v>1.28616703801198e-10</v>
      </c>
      <c r="Y479">
        <v>9.64220321963992e-10</v>
      </c>
      <c r="Z479">
        <v>7.04452555163636e-9</v>
      </c>
      <c r="AA479">
        <v>5.0083091925686e-8</v>
      </c>
      <c r="AB479">
        <v>3.45975187579042e-7</v>
      </c>
      <c r="AC479">
        <v>2.31859280262001e-6</v>
      </c>
    </row>
    <row r="480" spans="1:29">
      <c r="A480" s="4">
        <v>45099</v>
      </c>
      <c r="B480" s="1">
        <v>2.89274728140401e-34</v>
      </c>
      <c r="C480">
        <v>6.16102860771841e-29</v>
      </c>
      <c r="D480">
        <v>2.70995743955474e-28</v>
      </c>
      <c r="E480">
        <v>1.11359543087039e-27</v>
      </c>
      <c r="F480">
        <v>5.73280845559612e-27</v>
      </c>
      <c r="G480">
        <v>3.46776780356086e-26</v>
      </c>
      <c r="H480">
        <v>2.35674730065823e-25</v>
      </c>
      <c r="I480">
        <v>1.74268417586336e-24</v>
      </c>
      <c r="J480">
        <v>1.36944187124136e-23</v>
      </c>
      <c r="K480">
        <v>1.12362109681816e-22</v>
      </c>
      <c r="L480">
        <v>9.49686626864373e-22</v>
      </c>
      <c r="M480">
        <v>8.18192898163105e-21</v>
      </c>
      <c r="N480">
        <v>7.12577524385188e-20</v>
      </c>
      <c r="O480">
        <v>6.23177414926456e-19</v>
      </c>
      <c r="P480">
        <v>5.44304291694143e-18</v>
      </c>
      <c r="Q480">
        <v>4.72704725221072e-17</v>
      </c>
      <c r="R480">
        <v>4.06678509959478e-16</v>
      </c>
      <c r="S480">
        <v>3.45523046874316e-15</v>
      </c>
      <c r="T480">
        <v>2.89147994264419e-14</v>
      </c>
      <c r="U480">
        <v>2.37788766990853e-13</v>
      </c>
      <c r="V480">
        <v>1.91788888580357e-12</v>
      </c>
      <c r="W480">
        <v>1.514406046686e-11</v>
      </c>
      <c r="X480">
        <v>1.16880324681316e-10</v>
      </c>
      <c r="Y480">
        <v>8.80357677607873e-10</v>
      </c>
      <c r="Z480">
        <v>6.46187176227101e-9</v>
      </c>
      <c r="AA480">
        <v>4.61536158126915e-8</v>
      </c>
      <c r="AB480">
        <v>3.2029592144714e-7</v>
      </c>
      <c r="AC480">
        <v>2.15628557569105e-6</v>
      </c>
    </row>
    <row r="481" spans="1:29">
      <c r="A481" s="4">
        <v>45100</v>
      </c>
      <c r="B481" s="1">
        <v>2.33443694863533e-34</v>
      </c>
      <c r="C481">
        <v>5.10171812346086e-29</v>
      </c>
      <c r="D481">
        <v>2.24994315126529e-28</v>
      </c>
      <c r="E481">
        <v>9.27198389916004e-28</v>
      </c>
      <c r="F481">
        <v>4.78959596254607e-27</v>
      </c>
      <c r="G481">
        <v>2.90835441114306e-26</v>
      </c>
      <c r="H481">
        <v>1.98475537350652e-25</v>
      </c>
      <c r="I481">
        <v>1.47402666249811e-24</v>
      </c>
      <c r="J481">
        <v>1.16357309522961e-23</v>
      </c>
      <c r="K481">
        <v>9.59147214024236e-23</v>
      </c>
      <c r="L481">
        <v>8.14514141816173e-22</v>
      </c>
      <c r="M481">
        <v>7.05104531765507e-21</v>
      </c>
      <c r="N481">
        <v>6.17059936015507e-20</v>
      </c>
      <c r="O481">
        <v>5.42269851499301e-19</v>
      </c>
      <c r="P481">
        <v>4.75948171540405e-18</v>
      </c>
      <c r="Q481">
        <v>4.15358607122765e-17</v>
      </c>
      <c r="R481">
        <v>3.59085198834301e-16</v>
      </c>
      <c r="S481">
        <v>3.06570980911344e-15</v>
      </c>
      <c r="T481">
        <v>2.57794889168755e-14</v>
      </c>
      <c r="U481">
        <v>2.13027640925409e-13</v>
      </c>
      <c r="V481">
        <v>1.72642367447509e-12</v>
      </c>
      <c r="W481">
        <v>1.36972411280774e-11</v>
      </c>
      <c r="X481">
        <v>1.06214899728153e-10</v>
      </c>
      <c r="Y481">
        <v>8.03788950376501e-10</v>
      </c>
      <c r="Z481">
        <v>5.92740935723287e-9</v>
      </c>
      <c r="AA481">
        <v>4.25324429998508e-8</v>
      </c>
      <c r="AB481">
        <v>2.96522643758187e-7</v>
      </c>
      <c r="AC481">
        <v>2.00534025581342e-6</v>
      </c>
    </row>
    <row r="482" spans="1:29">
      <c r="A482" s="4">
        <v>45101</v>
      </c>
      <c r="B482" s="1">
        <v>1.88388246086565e-34</v>
      </c>
      <c r="C482">
        <v>4.22454259969549e-29</v>
      </c>
      <c r="D482">
        <v>1.86801612085736e-28</v>
      </c>
      <c r="E482">
        <v>7.72001061095306e-28</v>
      </c>
      <c r="F482">
        <v>4.00156915447687e-27</v>
      </c>
      <c r="G482">
        <v>2.4391844725387e-26</v>
      </c>
      <c r="H482">
        <v>1.67147911511887e-25</v>
      </c>
      <c r="I482">
        <v>1.24678621166621e-24</v>
      </c>
      <c r="J482">
        <v>9.88652659433398e-24</v>
      </c>
      <c r="K482">
        <v>8.18748758612294e-23</v>
      </c>
      <c r="L482">
        <v>6.98581267179711e-22</v>
      </c>
      <c r="M482">
        <v>6.07646927555148e-21</v>
      </c>
      <c r="N482">
        <v>5.34346020756101e-20</v>
      </c>
      <c r="O482">
        <v>4.71866574111606e-19</v>
      </c>
      <c r="P482">
        <v>4.16176512750969e-18</v>
      </c>
      <c r="Q482">
        <v>3.64969426591366e-17</v>
      </c>
      <c r="R482">
        <v>3.17061700739283e-16</v>
      </c>
      <c r="S482">
        <v>2.72010122587078e-15</v>
      </c>
      <c r="T482">
        <v>2.29841486712013e-14</v>
      </c>
      <c r="U482">
        <v>1.90844909843831e-13</v>
      </c>
      <c r="V482">
        <v>1.55407267118046e-12</v>
      </c>
      <c r="W482">
        <v>1.2388646686353e-11</v>
      </c>
      <c r="X482">
        <v>9.65227035005416e-11</v>
      </c>
      <c r="Y482">
        <v>7.33879754991049e-10</v>
      </c>
      <c r="Z482">
        <v>5.43715241972924e-9</v>
      </c>
      <c r="AA482">
        <v>3.91953842766553e-8</v>
      </c>
      <c r="AB482">
        <v>2.74513886608622e-7</v>
      </c>
      <c r="AC482">
        <v>1.86496148141091e-6</v>
      </c>
    </row>
    <row r="483" spans="1:29">
      <c r="A483" s="4">
        <v>45102</v>
      </c>
      <c r="B483" s="1">
        <v>1.52028656350385e-34</v>
      </c>
      <c r="C483">
        <v>3.49818624721179e-29</v>
      </c>
      <c r="D483">
        <v>1.55092106474806e-28</v>
      </c>
      <c r="E483">
        <v>6.42781140275998e-28</v>
      </c>
      <c r="F483">
        <v>3.34319550610877e-27</v>
      </c>
      <c r="G483">
        <v>2.04570009359195e-26</v>
      </c>
      <c r="H483">
        <v>1.40765077125984e-25</v>
      </c>
      <c r="I483">
        <v>1.05457784255172e-24</v>
      </c>
      <c r="J483">
        <v>8.40028086771678e-24</v>
      </c>
      <c r="K483">
        <v>6.98901607519278e-23</v>
      </c>
      <c r="L483">
        <v>5.99149556527343e-22</v>
      </c>
      <c r="M483">
        <v>5.23659644680892e-21</v>
      </c>
      <c r="N483">
        <v>4.62719507835144e-20</v>
      </c>
      <c r="O483">
        <v>4.10603803896169e-19</v>
      </c>
      <c r="P483">
        <v>3.63911241018086e-18</v>
      </c>
      <c r="Q483">
        <v>3.20693203564843e-17</v>
      </c>
      <c r="R483">
        <v>2.79956184220434e-16</v>
      </c>
      <c r="S483">
        <v>2.41345435141606e-15</v>
      </c>
      <c r="T483">
        <v>2.0491914787111e-14</v>
      </c>
      <c r="U483">
        <v>1.709720835056e-13</v>
      </c>
      <c r="V483">
        <v>1.3989276809728e-12</v>
      </c>
      <c r="W483">
        <v>1.12050715384338e-11</v>
      </c>
      <c r="X483">
        <v>8.77149280835218e-11</v>
      </c>
      <c r="Y483">
        <v>6.70050881557217e-10</v>
      </c>
      <c r="Z483">
        <v>4.98744470875695e-9</v>
      </c>
      <c r="AA483">
        <v>3.61201482971496e-8</v>
      </c>
      <c r="AB483">
        <v>2.54138682246558e-7</v>
      </c>
      <c r="AC483">
        <v>1.73440956818347e-6</v>
      </c>
    </row>
    <row r="484" spans="1:29">
      <c r="A484" s="4">
        <v>45103</v>
      </c>
      <c r="B484" s="1">
        <v>1.22686594476192e-34</v>
      </c>
      <c r="C484">
        <v>2.896717628333e-29</v>
      </c>
      <c r="D484">
        <v>1.2876527789146e-28</v>
      </c>
      <c r="E484">
        <v>5.35190448713005e-28</v>
      </c>
      <c r="F484">
        <v>2.7931433296764e-27</v>
      </c>
      <c r="G484">
        <v>1.71569183062504e-26</v>
      </c>
      <c r="H484">
        <v>1.18546542155719e-25</v>
      </c>
      <c r="I484">
        <v>8.92000902476122e-25</v>
      </c>
      <c r="J484">
        <v>7.13746309011799e-24</v>
      </c>
      <c r="K484">
        <v>5.96597493254136e-23</v>
      </c>
      <c r="L484">
        <v>5.13870336855976e-22</v>
      </c>
      <c r="M484">
        <v>4.51280852469102e-21</v>
      </c>
      <c r="N484">
        <v>4.00694184319427e-20</v>
      </c>
      <c r="O484">
        <v>3.57294822358253e-19</v>
      </c>
      <c r="P484">
        <v>3.18209671333777e-18</v>
      </c>
      <c r="Q484">
        <v>2.81788345323046e-17</v>
      </c>
      <c r="R484">
        <v>2.47193101218216e-16</v>
      </c>
      <c r="S484">
        <v>2.14137689103995e-15</v>
      </c>
      <c r="T484">
        <v>1.82699206156967e-14</v>
      </c>
      <c r="U484">
        <v>1.53168629764169e-13</v>
      </c>
      <c r="V484">
        <v>1.25927100635867e-12</v>
      </c>
      <c r="W484">
        <v>1.01345717058608e-11</v>
      </c>
      <c r="X484">
        <v>7.97108693568061e-11</v>
      </c>
      <c r="Y484">
        <v>6.11773496710068e-10</v>
      </c>
      <c r="Z484">
        <v>4.57493239156727e-9</v>
      </c>
      <c r="AA484">
        <v>3.32861926751191e-8</v>
      </c>
      <c r="AB484">
        <v>2.35275783720547e-7</v>
      </c>
      <c r="AC484">
        <v>1.61299661156033e-6</v>
      </c>
    </row>
    <row r="485" spans="1:29">
      <c r="A485" s="4">
        <v>45104</v>
      </c>
      <c r="B485" s="1">
        <v>9.90076530668979e-35</v>
      </c>
      <c r="C485">
        <v>2.39866388617335e-29</v>
      </c>
      <c r="D485">
        <v>1.06907418870853e-28</v>
      </c>
      <c r="E485">
        <v>4.45608619242687e-28</v>
      </c>
      <c r="F485">
        <v>2.33359061588243e-27</v>
      </c>
      <c r="G485">
        <v>1.43891984308657e-26</v>
      </c>
      <c r="H485">
        <v>9.9835008398425e-26</v>
      </c>
      <c r="I485">
        <v>7.54487319867234e-25</v>
      </c>
      <c r="J485">
        <v>6.06448524341343e-24</v>
      </c>
      <c r="K485">
        <v>5.09268493773354e-23</v>
      </c>
      <c r="L485">
        <v>4.40729230663168e-22</v>
      </c>
      <c r="M485">
        <v>3.88906057348265e-21</v>
      </c>
      <c r="N485">
        <v>3.46983056968096e-20</v>
      </c>
      <c r="O485">
        <v>3.10906983502514e-19</v>
      </c>
      <c r="P485">
        <v>2.78247505207782e-18</v>
      </c>
      <c r="Q485">
        <v>2.47603225379376e-17</v>
      </c>
      <c r="R485">
        <v>2.18264259673459e-16</v>
      </c>
      <c r="S485">
        <v>1.89997170934243e-15</v>
      </c>
      <c r="T485">
        <v>1.62888633283702e-14</v>
      </c>
      <c r="U485">
        <v>1.37219063269265e-13</v>
      </c>
      <c r="V485">
        <v>1.13355642970254e-12</v>
      </c>
      <c r="W485">
        <v>9.16634430301824e-12</v>
      </c>
      <c r="X485">
        <v>7.24371875169039e-11</v>
      </c>
      <c r="Y485">
        <v>5.58564762137253e-10</v>
      </c>
      <c r="Z485">
        <v>4.19653903143279e-9</v>
      </c>
      <c r="AA485">
        <v>3.06745867622195e-8</v>
      </c>
      <c r="AB485">
        <v>2.17812943374019e-7</v>
      </c>
      <c r="AC485">
        <v>1.5000828619909e-6</v>
      </c>
    </row>
    <row r="486" spans="1:29">
      <c r="A486" s="4">
        <v>45105</v>
      </c>
      <c r="B486" s="1">
        <v>7.98988300854451e-35</v>
      </c>
      <c r="C486">
        <v>1.9862441483961e-29</v>
      </c>
      <c r="D486">
        <v>8.87599234574866e-29</v>
      </c>
      <c r="E486">
        <v>3.71021272933546e-28</v>
      </c>
      <c r="F486">
        <v>1.94964759046771e-27</v>
      </c>
      <c r="G486">
        <v>1.20679616109962e-26</v>
      </c>
      <c r="H486">
        <v>8.4076926417822e-26</v>
      </c>
      <c r="I486">
        <v>6.38173251013811e-25</v>
      </c>
      <c r="J486">
        <v>5.15280861045705e-24</v>
      </c>
      <c r="K486">
        <v>4.34722575409316e-23</v>
      </c>
      <c r="L486">
        <v>3.77998574405723e-22</v>
      </c>
      <c r="M486">
        <v>3.35152534424287e-21</v>
      </c>
      <c r="N486">
        <v>3.00471647791489e-20</v>
      </c>
      <c r="O486">
        <v>2.70541710491707e-19</v>
      </c>
      <c r="P486">
        <v>2.43303963169446e-18</v>
      </c>
      <c r="Q486">
        <v>2.17565269237756e-17</v>
      </c>
      <c r="R486">
        <v>1.92720940900159e-16</v>
      </c>
      <c r="S486">
        <v>1.68578100912843e-15</v>
      </c>
      <c r="T486">
        <v>1.45226174821124e-14</v>
      </c>
      <c r="U486">
        <v>1.22930337324851e-13</v>
      </c>
      <c r="V486">
        <v>1.02039209418119e-12</v>
      </c>
      <c r="W486">
        <v>8.29061852045362e-12</v>
      </c>
      <c r="X486">
        <v>6.58272350772081e-11</v>
      </c>
      <c r="Y486">
        <v>5.09983834179249e-10</v>
      </c>
      <c r="Z486">
        <v>3.84944264417986e-9</v>
      </c>
      <c r="AA486">
        <v>2.82678851924168e-8</v>
      </c>
      <c r="AB486">
        <v>2.01646244891927e-7</v>
      </c>
      <c r="AC486">
        <v>1.39507335397437e-6</v>
      </c>
    </row>
    <row r="487" spans="1:29">
      <c r="A487" s="4">
        <v>45106</v>
      </c>
      <c r="B487" s="1">
        <v>6.44780767069531e-35</v>
      </c>
      <c r="C487">
        <v>1.64473473744233e-29</v>
      </c>
      <c r="D487">
        <v>7.36929587804949e-29</v>
      </c>
      <c r="E487">
        <v>3.089185869052e-28</v>
      </c>
      <c r="F487">
        <v>1.6288742768959e-27</v>
      </c>
      <c r="G487">
        <v>1.01211820897598e-26</v>
      </c>
      <c r="H487">
        <v>7.08061197096006e-26</v>
      </c>
      <c r="I487">
        <v>5.39790514148339e-25</v>
      </c>
      <c r="J487">
        <v>4.37818471152805e-24</v>
      </c>
      <c r="K487">
        <v>3.71088570923091e-23</v>
      </c>
      <c r="L487">
        <v>3.24196609418809e-22</v>
      </c>
      <c r="M487">
        <v>2.88828675225375e-21</v>
      </c>
      <c r="N487">
        <v>2.60194869211824e-20</v>
      </c>
      <c r="O487">
        <v>2.35417089353307e-19</v>
      </c>
      <c r="P487">
        <v>2.12748784395223e-18</v>
      </c>
      <c r="Q487">
        <v>1.911713642097e-17</v>
      </c>
      <c r="R487">
        <v>1.70166939456827e-16</v>
      </c>
      <c r="S487">
        <v>1.49573680321882e-15</v>
      </c>
      <c r="T487">
        <v>1.29478904868962e-14</v>
      </c>
      <c r="U487">
        <v>1.10129507334908e-13</v>
      </c>
      <c r="V487">
        <v>9.1852509375355e-13</v>
      </c>
      <c r="W487">
        <v>7.49855702333329e-12</v>
      </c>
      <c r="X487">
        <v>5.98204461886213e-11</v>
      </c>
      <c r="Y487">
        <v>4.65628211362638e-10</v>
      </c>
      <c r="Z487">
        <v>3.53105465237891e-9</v>
      </c>
      <c r="AA487">
        <v>2.60500113480205e-8</v>
      </c>
      <c r="AB487">
        <v>1.86679484924793e-7</v>
      </c>
      <c r="AC487">
        <v>1.29741477106555e-6</v>
      </c>
    </row>
    <row r="488" spans="1:29">
      <c r="A488" s="4">
        <v>45107</v>
      </c>
      <c r="B488" s="1">
        <v>5.20335826116815e-35</v>
      </c>
      <c r="C488">
        <v>1.36194352478466e-29</v>
      </c>
      <c r="D488">
        <v>6.1183605869431e-29</v>
      </c>
      <c r="E488">
        <v>2.57210840178963e-28</v>
      </c>
      <c r="F488">
        <v>1.36087743390416e-27</v>
      </c>
      <c r="G488">
        <v>8.48845316186076e-27</v>
      </c>
      <c r="H488">
        <v>5.96299936490965e-26</v>
      </c>
      <c r="I488">
        <v>4.5657476038309e-25</v>
      </c>
      <c r="J488">
        <v>3.72001035112341e-24</v>
      </c>
      <c r="K488">
        <v>3.16769211583004e-23</v>
      </c>
      <c r="L488">
        <v>2.78052481345708e-22</v>
      </c>
      <c r="M488">
        <v>2.48907572117108e-21</v>
      </c>
      <c r="N488">
        <v>2.25316998997321e-20</v>
      </c>
      <c r="O488">
        <v>2.04852722557478e-19</v>
      </c>
      <c r="P488">
        <v>1.86030858979978e-18</v>
      </c>
      <c r="Q488">
        <v>1.67979432663307e-17</v>
      </c>
      <c r="R488">
        <v>1.50252417556973e-16</v>
      </c>
      <c r="S488">
        <v>1.32711696975394e-15</v>
      </c>
      <c r="T488">
        <v>1.15439154317155e-14</v>
      </c>
      <c r="U488">
        <v>9.86616375563925e-14</v>
      </c>
      <c r="V488">
        <v>8.26827601532904e-13</v>
      </c>
      <c r="W488">
        <v>6.78216677000169e-12</v>
      </c>
      <c r="X488">
        <v>5.43617816851727e-11</v>
      </c>
      <c r="Y488">
        <v>4.25130399605111e-10</v>
      </c>
      <c r="Z488">
        <v>3.23900058023678e-9</v>
      </c>
      <c r="AA488">
        <v>2.40061499688714e-8</v>
      </c>
      <c r="AB488">
        <v>1.72823600610383e-7</v>
      </c>
      <c r="AC488">
        <v>1.20659253033799e-6</v>
      </c>
    </row>
    <row r="489" spans="1:29">
      <c r="A489" s="4">
        <v>45108</v>
      </c>
      <c r="B489" s="1">
        <v>4.19909193587146e-35</v>
      </c>
      <c r="C489">
        <v>1.12777466327935e-29</v>
      </c>
      <c r="D489">
        <v>5.07977110586131e-29</v>
      </c>
      <c r="E489">
        <v>2.14158095724652e-28</v>
      </c>
      <c r="F489">
        <v>1.1369738084629e-27</v>
      </c>
      <c r="G489">
        <v>7.11911281133899e-27</v>
      </c>
      <c r="H489">
        <v>5.02179212358276e-26</v>
      </c>
      <c r="I489">
        <v>3.86187801295058e-25</v>
      </c>
      <c r="J489">
        <v>3.16077962083867e-24</v>
      </c>
      <c r="K489">
        <v>2.70401034333429e-23</v>
      </c>
      <c r="L489">
        <v>2.38476221330956e-22</v>
      </c>
      <c r="M489">
        <v>2.14504253806828e-21</v>
      </c>
      <c r="N489">
        <v>1.95114339460048e-20</v>
      </c>
      <c r="O489">
        <v>1.78256549065695e-19</v>
      </c>
      <c r="P489">
        <v>1.62668287817515e-18</v>
      </c>
      <c r="Q489">
        <v>1.47601027562551e-17</v>
      </c>
      <c r="R489">
        <v>1.32668478693787e-16</v>
      </c>
      <c r="S489">
        <v>1.17750626154194e-15</v>
      </c>
      <c r="T489">
        <v>1.02921772183248e-14</v>
      </c>
      <c r="U489">
        <v>8.83879258236134e-14</v>
      </c>
      <c r="V489">
        <v>7.44284382980705e-13</v>
      </c>
      <c r="W489">
        <v>6.13421835067517e-12</v>
      </c>
      <c r="X489">
        <v>4.9401224769676e-11</v>
      </c>
      <c r="Y489">
        <v>3.88154867462791e-10</v>
      </c>
      <c r="Z489">
        <v>2.97110234521751e-9</v>
      </c>
      <c r="AA489">
        <v>2.21226481873197e-8</v>
      </c>
      <c r="AB489">
        <v>1.59996139586361e-7</v>
      </c>
      <c r="AC489">
        <v>1.12212807094198e-6</v>
      </c>
    </row>
    <row r="490" spans="1:29">
      <c r="A490" s="4">
        <v>45109</v>
      </c>
      <c r="B490" s="1">
        <v>3.38865252033255e-35</v>
      </c>
      <c r="C490">
        <v>9.33868158252707e-30</v>
      </c>
      <c r="D490">
        <v>4.21748181089731e-29</v>
      </c>
      <c r="E490">
        <v>1.78311652543486e-28</v>
      </c>
      <c r="F490">
        <v>9.49908793345212e-28</v>
      </c>
      <c r="G490">
        <v>5.97067171770326e-27</v>
      </c>
      <c r="H490">
        <v>4.22914620465665e-26</v>
      </c>
      <c r="I490">
        <v>3.26651910727554e-25</v>
      </c>
      <c r="J490">
        <v>2.68561828288784e-24</v>
      </c>
      <c r="K490">
        <v>2.30820157688934e-23</v>
      </c>
      <c r="L490">
        <v>2.04532999903649e-22</v>
      </c>
      <c r="M490">
        <v>1.84856067293829e-21</v>
      </c>
      <c r="N490">
        <v>1.6896020110486e-20</v>
      </c>
      <c r="O490">
        <v>1.55113375541763e-19</v>
      </c>
      <c r="P490">
        <v>1.42239690804899e-18</v>
      </c>
      <c r="Q490">
        <v>1.29694826277859e-17</v>
      </c>
      <c r="R490">
        <v>1.17142376309852e-16</v>
      </c>
      <c r="S490">
        <v>1.04476171096474e-15</v>
      </c>
      <c r="T490">
        <v>9.17616839104503e-15</v>
      </c>
      <c r="U490">
        <v>7.91840235464898e-14</v>
      </c>
      <c r="V490">
        <v>6.699815556737e-13</v>
      </c>
      <c r="W490">
        <v>5.54817303228162e-12</v>
      </c>
      <c r="X490">
        <v>4.48933227184805e-11</v>
      </c>
      <c r="Y490">
        <v>3.54395266193627e-10</v>
      </c>
      <c r="Z490">
        <v>2.72536201432594e-9</v>
      </c>
      <c r="AA490">
        <v>2.03869243279133e-8</v>
      </c>
      <c r="AB490">
        <v>1.48120769340113e-7</v>
      </c>
      <c r="AC490">
        <v>1.04357633247011e-6</v>
      </c>
    </row>
    <row r="491" spans="1:29">
      <c r="A491" s="4">
        <v>45110</v>
      </c>
      <c r="B491" s="1">
        <v>2.73463074372366e-35</v>
      </c>
      <c r="C491">
        <v>7.73301409753591e-30</v>
      </c>
      <c r="D491">
        <v>3.50156580967317e-29</v>
      </c>
      <c r="E491">
        <v>1.48465297682084e-28</v>
      </c>
      <c r="F491">
        <v>7.93621373648379e-28</v>
      </c>
      <c r="G491">
        <v>5.00749485298249e-27</v>
      </c>
      <c r="H491">
        <v>3.56161250410371e-26</v>
      </c>
      <c r="I491">
        <v>2.76294254826653e-25</v>
      </c>
      <c r="J491">
        <v>2.28188814994564e-24</v>
      </c>
      <c r="K491">
        <v>1.97033067299025e-23</v>
      </c>
      <c r="L491">
        <v>1.75421045402802e-22</v>
      </c>
      <c r="M491">
        <v>1.59305771372321e-21</v>
      </c>
      <c r="N491">
        <v>1.46311899147936e-20</v>
      </c>
      <c r="O491">
        <v>1.34974896563787e-19</v>
      </c>
      <c r="P491">
        <v>1.24376606600606e-18</v>
      </c>
      <c r="Q491">
        <v>1.13960913694288e-17</v>
      </c>
      <c r="R491">
        <v>1.03433283192999e-16</v>
      </c>
      <c r="S491">
        <v>9.26981934914409e-16</v>
      </c>
      <c r="T491">
        <v>8.18117144260744e-15</v>
      </c>
      <c r="U491">
        <v>7.0938530648673e-14</v>
      </c>
      <c r="V491">
        <v>6.03096471197337e-13</v>
      </c>
      <c r="W491">
        <v>5.01811677322327e-12</v>
      </c>
      <c r="X491">
        <v>4.07967704060399e-11</v>
      </c>
      <c r="Y491">
        <v>3.23571891604559e-10</v>
      </c>
      <c r="Z491">
        <v>2.49994690391151e-9</v>
      </c>
      <c r="AA491">
        <v>1.87873838625836e-8</v>
      </c>
      <c r="AB491">
        <v>1.37126822976028e-7</v>
      </c>
      <c r="AC491">
        <v>9.70523409843537e-7</v>
      </c>
    </row>
    <row r="492" spans="1:29">
      <c r="A492" s="4">
        <v>45111</v>
      </c>
      <c r="B492" s="1">
        <v>2.2068374551973e-35</v>
      </c>
      <c r="C492">
        <v>6.40342070818385e-30</v>
      </c>
      <c r="D492">
        <v>2.90717628889157e-29</v>
      </c>
      <c r="E492">
        <v>1.23614717834856e-28</v>
      </c>
      <c r="F492">
        <v>6.63047746398374e-28</v>
      </c>
      <c r="G492">
        <v>4.19969576091377e-27</v>
      </c>
      <c r="H492">
        <v>2.99944315366078e-26</v>
      </c>
      <c r="I492">
        <v>2.336998889129e-25</v>
      </c>
      <c r="J492">
        <v>1.93885093873551e-24</v>
      </c>
      <c r="K492">
        <v>1.68191677875815e-23</v>
      </c>
      <c r="L492">
        <v>1.50452705356632e-22</v>
      </c>
      <c r="M492">
        <v>1.37286966903776e-21</v>
      </c>
      <c r="N492">
        <v>1.26699493089441e-20</v>
      </c>
      <c r="O492">
        <v>1.17451010519077e-19</v>
      </c>
      <c r="P492">
        <v>1.08756846854375e-18</v>
      </c>
      <c r="Q492">
        <v>1.0013575886376e-17</v>
      </c>
      <c r="R492">
        <v>9.13285559769153e-17</v>
      </c>
      <c r="S492">
        <v>8.22479900095285e-16</v>
      </c>
      <c r="T492">
        <v>7.29406472516937e-15</v>
      </c>
      <c r="U492">
        <v>6.35516472289163e-14</v>
      </c>
      <c r="V492">
        <v>5.42888607142233e-13</v>
      </c>
      <c r="W492">
        <v>4.53870054217632e-12</v>
      </c>
      <c r="X492">
        <v>3.70740318332014e-11</v>
      </c>
      <c r="Y492">
        <v>2.95429366653417e-10</v>
      </c>
      <c r="Z492">
        <v>2.29317591186963e-9</v>
      </c>
      <c r="AA492">
        <v>1.73133419599146e-8</v>
      </c>
      <c r="AB492">
        <v>1.26948878697234e-7</v>
      </c>
      <c r="AC492">
        <v>9.02584372361941e-7</v>
      </c>
    </row>
    <row r="493" spans="1:29">
      <c r="A493" s="4">
        <v>45112</v>
      </c>
      <c r="B493" s="1">
        <v>1.78091011550253e-35</v>
      </c>
      <c r="C493">
        <v>5.30243398613014e-30</v>
      </c>
      <c r="D493">
        <v>2.41368417276219e-29</v>
      </c>
      <c r="E493">
        <v>1.02923704757674e-28</v>
      </c>
      <c r="F493">
        <v>5.53957250398784e-28</v>
      </c>
      <c r="G493">
        <v>3.5222092088087e-27</v>
      </c>
      <c r="H493">
        <v>2.52600731316968e-26</v>
      </c>
      <c r="I493">
        <v>1.9767200049877e-25</v>
      </c>
      <c r="J493">
        <v>1.64738265664998e-24</v>
      </c>
      <c r="K493">
        <v>1.43572045517366e-23</v>
      </c>
      <c r="L493">
        <v>1.29038203467279e-22</v>
      </c>
      <c r="M493">
        <v>1.18311540876876e-21</v>
      </c>
      <c r="N493">
        <v>1.09716035692288e-20</v>
      </c>
      <c r="O493">
        <v>1.02202262962529e-19</v>
      </c>
      <c r="P493">
        <v>9.50986850420173e-19</v>
      </c>
      <c r="Q493">
        <v>8.79878010641441e-18</v>
      </c>
      <c r="R493">
        <v>8.06404368047083e-17</v>
      </c>
      <c r="S493">
        <v>7.2975875859243e-16</v>
      </c>
      <c r="T493">
        <v>6.50314940692692e-15</v>
      </c>
      <c r="U493">
        <v>5.69339656259737e-14</v>
      </c>
      <c r="V493">
        <v>4.88691368363845e-13</v>
      </c>
      <c r="W493">
        <v>4.10508633865845e-12</v>
      </c>
      <c r="X493">
        <v>3.36909961913491e-11</v>
      </c>
      <c r="Y493">
        <v>2.69734525605528e-10</v>
      </c>
      <c r="Z493">
        <v>2.10350698030875e-9</v>
      </c>
      <c r="AA493">
        <v>1.59549521111301e-8</v>
      </c>
      <c r="AB493">
        <v>1.1752637049939e-7</v>
      </c>
      <c r="AC493">
        <v>8.39401235425457e-7</v>
      </c>
    </row>
    <row r="494" spans="1:29">
      <c r="A494" s="4">
        <v>45113</v>
      </c>
      <c r="B494" s="1">
        <v>1.43718824058824e-35</v>
      </c>
      <c r="C494">
        <v>4.39074792342391e-30</v>
      </c>
      <c r="D494">
        <v>2.00396216359619e-29</v>
      </c>
      <c r="E494">
        <v>8.56960173237389e-29</v>
      </c>
      <c r="F494">
        <v>4.6281529035619e-28</v>
      </c>
      <c r="G494">
        <v>2.95401343737279e-27</v>
      </c>
      <c r="H494">
        <v>2.12729917498157e-26</v>
      </c>
      <c r="I494">
        <v>1.67198281363963e-25</v>
      </c>
      <c r="J494">
        <v>1.39973092475129e-24</v>
      </c>
      <c r="K494">
        <v>1.2255619608754e-23</v>
      </c>
      <c r="L494">
        <v>1.10671708525239e-22</v>
      </c>
      <c r="M494">
        <v>1.0195884591486e-21</v>
      </c>
      <c r="N494">
        <v>9.50091290383751e-21</v>
      </c>
      <c r="O494">
        <v>8.89332710591311e-20</v>
      </c>
      <c r="P494">
        <v>8.31557750918462e-19</v>
      </c>
      <c r="Q494">
        <v>7.7313571335057e-18</v>
      </c>
      <c r="R494">
        <v>7.1203140994563e-17</v>
      </c>
      <c r="S494">
        <v>6.47490407584027e-16</v>
      </c>
      <c r="T494">
        <v>5.7979951922941e-15</v>
      </c>
      <c r="U494">
        <v>5.10053882667051e-14</v>
      </c>
      <c r="V494">
        <v>4.39904706732515e-13</v>
      </c>
      <c r="W494">
        <v>3.71289837063359e-12</v>
      </c>
      <c r="X494">
        <v>3.06166653109733e-11</v>
      </c>
      <c r="Y494">
        <v>2.46274482214877e-10</v>
      </c>
      <c r="Z494">
        <v>1.92952559518216e-9</v>
      </c>
      <c r="AA494">
        <v>1.47031403560235e-8</v>
      </c>
      <c r="AB494">
        <v>1.08803227759907e-7</v>
      </c>
      <c r="AC494">
        <v>7.80641074241015e-7</v>
      </c>
    </row>
    <row r="495" spans="1:29">
      <c r="A495" s="4">
        <v>45114</v>
      </c>
      <c r="B495" s="1">
        <v>1.15980588852026e-35</v>
      </c>
      <c r="C495">
        <v>3.63581468010345e-30</v>
      </c>
      <c r="D495">
        <v>1.66379031624897e-29</v>
      </c>
      <c r="E495">
        <v>7.13519533953909e-29</v>
      </c>
      <c r="F495">
        <v>3.86668813944193e-28</v>
      </c>
      <c r="G495">
        <v>2.47747787563431e-27</v>
      </c>
      <c r="H495">
        <v>1.79152362555859e-26</v>
      </c>
      <c r="I495">
        <v>1.41422483814225e-25</v>
      </c>
      <c r="J495">
        <v>1.18930878250795e-24</v>
      </c>
      <c r="K495">
        <v>1.04616613528925e-23</v>
      </c>
      <c r="L495">
        <v>9.49193861878385e-23</v>
      </c>
      <c r="M495">
        <v>8.78663753615438e-22</v>
      </c>
      <c r="N495">
        <v>8.22736124548573e-21</v>
      </c>
      <c r="O495">
        <v>7.73870017357311e-20</v>
      </c>
      <c r="P495">
        <v>7.27127081522794e-19</v>
      </c>
      <c r="Q495">
        <v>6.79342845290949e-18</v>
      </c>
      <c r="R495">
        <v>6.28702855339147e-17</v>
      </c>
      <c r="S495">
        <v>5.74496466095145e-16</v>
      </c>
      <c r="T495">
        <v>5.16930277106322e-15</v>
      </c>
      <c r="U495">
        <v>4.56941581994859e-14</v>
      </c>
      <c r="V495">
        <v>3.95988477662944e-13</v>
      </c>
      <c r="W495">
        <v>3.35817889646597e-12</v>
      </c>
      <c r="X495">
        <v>2.7822869630814e-11</v>
      </c>
      <c r="Y495">
        <v>2.24854865924374e-10</v>
      </c>
      <c r="Z495">
        <v>1.76993423711701e-9</v>
      </c>
      <c r="AA495">
        <v>1.35495446694646e-8</v>
      </c>
      <c r="AB495">
        <v>1.00727541577876e-7</v>
      </c>
      <c r="AC495">
        <v>7.25994269573933e-7</v>
      </c>
    </row>
    <row r="496" spans="1:29">
      <c r="A496" s="4">
        <v>45115</v>
      </c>
      <c r="B496" s="1">
        <v>9.35959299594385e-36</v>
      </c>
      <c r="C496">
        <v>3.01068260319244e-30</v>
      </c>
      <c r="D496">
        <v>1.38136251608473e-29</v>
      </c>
      <c r="E496">
        <v>5.94088431683481e-29</v>
      </c>
      <c r="F496">
        <v>3.23050631196609e-28</v>
      </c>
      <c r="G496">
        <v>2.07781608120116e-27</v>
      </c>
      <c r="H496">
        <v>1.50874730676394e-26</v>
      </c>
      <c r="I496">
        <v>1.19620361914172e-25</v>
      </c>
      <c r="J496">
        <v>1.01051948995258e-24</v>
      </c>
      <c r="K496">
        <v>8.93029987520405e-24</v>
      </c>
      <c r="L496">
        <v>8.14091513932066e-23</v>
      </c>
      <c r="M496">
        <v>7.57217272312266e-22</v>
      </c>
      <c r="N496">
        <v>7.12452305887153e-21</v>
      </c>
      <c r="O496">
        <v>6.73397927043992e-20</v>
      </c>
      <c r="P496">
        <v>6.35811273600525e-19</v>
      </c>
      <c r="Q496">
        <v>5.96928447979659e-18</v>
      </c>
      <c r="R496">
        <v>5.55126185152114e-17</v>
      </c>
      <c r="S496">
        <v>5.09731396311036e-16</v>
      </c>
      <c r="T496">
        <v>4.60878118257784e-15</v>
      </c>
      <c r="U496">
        <v>4.09359905789132e-14</v>
      </c>
      <c r="V496">
        <v>3.56456459869529e-13</v>
      </c>
      <c r="W496">
        <v>3.03734828560497e-12</v>
      </c>
      <c r="X496">
        <v>2.52840100850507e-11</v>
      </c>
      <c r="Y496">
        <v>2.05298211471843e-10</v>
      </c>
      <c r="Z496">
        <v>1.62354270476688e-9</v>
      </c>
      <c r="AA496">
        <v>1.24864591035891e-8</v>
      </c>
      <c r="AB496">
        <v>9.32512558792066e-8</v>
      </c>
      <c r="AC496">
        <v>6.75172876301222e-7</v>
      </c>
    </row>
    <row r="497" spans="1:29">
      <c r="A497" s="4">
        <v>45116</v>
      </c>
      <c r="B497" s="1">
        <v>7.55315884466569e-36</v>
      </c>
      <c r="C497">
        <v>2.49303403354643e-30</v>
      </c>
      <c r="D497">
        <v>1.14687673212686e-29</v>
      </c>
      <c r="E497">
        <v>4.94648076001989e-29</v>
      </c>
      <c r="F497">
        <v>2.69899476122711e-28</v>
      </c>
      <c r="G497">
        <v>1.7426269311054e-27</v>
      </c>
      <c r="H497">
        <v>1.27060475407222e-26</v>
      </c>
      <c r="I497">
        <v>1.01179321693106e-25</v>
      </c>
      <c r="J497">
        <v>8.58607667405508e-25</v>
      </c>
      <c r="K497">
        <v>7.62309667374387e-24</v>
      </c>
      <c r="L497">
        <v>6.98218793518827e-23</v>
      </c>
      <c r="M497">
        <v>6.52556788792926e-22</v>
      </c>
      <c r="N497">
        <v>6.16951502454606e-21</v>
      </c>
      <c r="O497">
        <v>5.85970199098401e-20</v>
      </c>
      <c r="P497">
        <v>5.55963305328833e-19</v>
      </c>
      <c r="Q497">
        <v>5.2451214357722e-18</v>
      </c>
      <c r="R497">
        <v>4.90160142942729e-17</v>
      </c>
      <c r="S497">
        <v>4.52267527686007e-16</v>
      </c>
      <c r="T497">
        <v>4.10903847764267e-15</v>
      </c>
      <c r="U497">
        <v>3.6673294589673e-14</v>
      </c>
      <c r="V497">
        <v>3.20870972136894e-13</v>
      </c>
      <c r="W497">
        <v>2.74716889495554e-12</v>
      </c>
      <c r="X497">
        <v>2.29768235434974e-11</v>
      </c>
      <c r="Y497">
        <v>1.87442488559322e-10</v>
      </c>
      <c r="Z497">
        <v>1.48925923852135e-9</v>
      </c>
      <c r="AA497">
        <v>1.15067823125426e-8</v>
      </c>
      <c r="AB497">
        <v>8.63298814488215e-8</v>
      </c>
      <c r="AC497">
        <v>6.2790910617021e-7</v>
      </c>
    </row>
    <row r="498" spans="1:29">
      <c r="A498" s="4">
        <v>45117</v>
      </c>
      <c r="B498" s="1">
        <v>6.09537279638926e-36</v>
      </c>
      <c r="C498">
        <v>2.06438854957023e-30</v>
      </c>
      <c r="D498">
        <v>9.52194824586737e-30</v>
      </c>
      <c r="E498">
        <v>4.11852354032757e-29</v>
      </c>
      <c r="F498">
        <v>2.25493220494529e-28</v>
      </c>
      <c r="G498">
        <v>1.4615098268266e-27</v>
      </c>
      <c r="H498">
        <v>1.07005091829041e-26</v>
      </c>
      <c r="I498">
        <v>8.55812085372407e-26</v>
      </c>
      <c r="J498">
        <v>7.29532813426607e-25</v>
      </c>
      <c r="K498">
        <v>6.50723981381611e-24</v>
      </c>
      <c r="L498">
        <v>5.9883867511186e-23</v>
      </c>
      <c r="M498">
        <v>5.62362188727423e-22</v>
      </c>
      <c r="N498">
        <v>5.34252122192281e-21</v>
      </c>
      <c r="O498">
        <v>5.0989327475163e-20</v>
      </c>
      <c r="P498">
        <v>4.86142995108899e-19</v>
      </c>
      <c r="Q498">
        <v>4.60881014619269e-18</v>
      </c>
      <c r="R498">
        <v>4.32797032739146e-17</v>
      </c>
      <c r="S498">
        <v>4.01281769338768e-16</v>
      </c>
      <c r="T498">
        <v>3.66348423626051e-15</v>
      </c>
      <c r="U498">
        <v>3.28544763920709e-14</v>
      </c>
      <c r="V498">
        <v>2.88838027504846e-13</v>
      </c>
      <c r="W498">
        <v>2.48471239639482e-12</v>
      </c>
      <c r="X498">
        <v>2.08801696555706e-11</v>
      </c>
      <c r="Y498">
        <v>1.71139759403751e-10</v>
      </c>
      <c r="Z498">
        <v>1.36608237837493e-9</v>
      </c>
      <c r="AA498">
        <v>1.06039701159303e-8</v>
      </c>
      <c r="AB498">
        <v>7.9922231188196e-8</v>
      </c>
      <c r="AC498">
        <v>5.83953916767786e-7</v>
      </c>
    </row>
    <row r="499" spans="1:29">
      <c r="A499" s="4">
        <v>45118</v>
      </c>
      <c r="B499" s="1">
        <v>4.91894454903477e-36</v>
      </c>
      <c r="C499">
        <v>1.70944320304135e-30</v>
      </c>
      <c r="D499">
        <v>7.90560099940605e-30</v>
      </c>
      <c r="E499">
        <v>3.4291523560205e-29</v>
      </c>
      <c r="F499">
        <v>1.88393075894213e-28</v>
      </c>
      <c r="G499">
        <v>1.22574197367407e-27</v>
      </c>
      <c r="H499">
        <v>9.01152749558388e-27</v>
      </c>
      <c r="I499">
        <v>7.23877481300977e-26</v>
      </c>
      <c r="J499">
        <v>6.19861836867082e-25</v>
      </c>
      <c r="K499">
        <v>5.55472031994019e-24</v>
      </c>
      <c r="L499">
        <v>5.13603704366715e-23</v>
      </c>
      <c r="M499">
        <v>4.84634037591253e-22</v>
      </c>
      <c r="N499">
        <v>4.62638195921983e-21</v>
      </c>
      <c r="O499">
        <v>4.43693471164531e-20</v>
      </c>
      <c r="P499">
        <v>4.25091025663404e-19</v>
      </c>
      <c r="Q499">
        <v>4.04969288580856e-18</v>
      </c>
      <c r="R499">
        <v>3.82147088547947e-17</v>
      </c>
      <c r="S499">
        <v>3.56043820407658e-16</v>
      </c>
      <c r="T499">
        <v>3.26624265563676e-15</v>
      </c>
      <c r="U499">
        <v>2.94333146523765e-14</v>
      </c>
      <c r="V499">
        <v>2.60002971217033e-13</v>
      </c>
      <c r="W499">
        <v>2.24733022572245e-12</v>
      </c>
      <c r="X499">
        <v>1.89748371449193e-11</v>
      </c>
      <c r="Y499">
        <v>1.56254953046595e-10</v>
      </c>
      <c r="Z499">
        <v>1.25309349523283e-9</v>
      </c>
      <c r="AA499">
        <v>9.77199178409558e-9</v>
      </c>
      <c r="AB499">
        <v>7.39901750228413e-8</v>
      </c>
      <c r="AC499">
        <v>5.43075699265298e-7</v>
      </c>
    </row>
    <row r="500" spans="1:29">
      <c r="A500" s="4">
        <v>45119</v>
      </c>
      <c r="B500" s="1">
        <v>3.96957106394083e-36</v>
      </c>
      <c r="C500">
        <v>1.41552619298949e-30</v>
      </c>
      <c r="D500">
        <v>6.56362810929317e-30</v>
      </c>
      <c r="E500">
        <v>2.85517024867259e-29</v>
      </c>
      <c r="F500">
        <v>1.57396976135448e-28</v>
      </c>
      <c r="G500">
        <v>1.02800772081613e-27</v>
      </c>
      <c r="H500">
        <v>7.58913677990274e-27</v>
      </c>
      <c r="I500">
        <v>6.12282318619779e-26</v>
      </c>
      <c r="J500">
        <v>5.26677744623325e-25</v>
      </c>
      <c r="K500">
        <v>4.74162912626113e-24</v>
      </c>
      <c r="L500">
        <v>4.40500548983308e-23</v>
      </c>
      <c r="M500">
        <v>4.17649257186887e-22</v>
      </c>
      <c r="N500">
        <v>4.00623771876969e-21</v>
      </c>
      <c r="O500">
        <v>3.86088434780637e-20</v>
      </c>
      <c r="P500">
        <v>3.71706230301821e-19</v>
      </c>
      <c r="Q500">
        <v>3.55840487005446e-18</v>
      </c>
      <c r="R500">
        <v>3.37424673088484e-17</v>
      </c>
      <c r="S500">
        <v>3.15905709495269e-16</v>
      </c>
      <c r="T500">
        <v>2.91207506228846e-15</v>
      </c>
      <c r="U500">
        <v>2.63684010996711e-14</v>
      </c>
      <c r="V500">
        <v>2.34046554138552e-13</v>
      </c>
      <c r="W500">
        <v>2.03262685483184e-12</v>
      </c>
      <c r="X500">
        <v>1.7243367779828e-11</v>
      </c>
      <c r="Y500">
        <v>1.42664746267363e-10</v>
      </c>
      <c r="Z500">
        <v>1.14944993995367e-9</v>
      </c>
      <c r="AA500">
        <v>9.00528975321937e-9</v>
      </c>
      <c r="AB500">
        <v>6.84984130012533e-8</v>
      </c>
      <c r="AC500">
        <v>5.05059058024561e-7</v>
      </c>
    </row>
    <row r="501" spans="1:29">
      <c r="A501" s="4">
        <v>45120</v>
      </c>
      <c r="B501" s="1">
        <v>3.2034299786462e-36</v>
      </c>
      <c r="C501">
        <v>1.17214447340189e-30</v>
      </c>
      <c r="D501">
        <v>5.44945462847673e-30</v>
      </c>
      <c r="E501">
        <v>2.37726303836946e-29</v>
      </c>
      <c r="F501">
        <v>1.31500629622364e-28</v>
      </c>
      <c r="G501">
        <v>8.62171563636599e-28</v>
      </c>
      <c r="H501">
        <v>6.3912579850971e-27</v>
      </c>
      <c r="I501">
        <v>5.17891006943122e-26</v>
      </c>
      <c r="J501">
        <v>4.47502056399372e-25</v>
      </c>
      <c r="K501">
        <v>4.04755693824922e-24</v>
      </c>
      <c r="L501">
        <v>3.77802441853205e-23</v>
      </c>
      <c r="M501">
        <v>3.5992292843425e-22</v>
      </c>
      <c r="N501">
        <v>3.4692208297474e-21</v>
      </c>
      <c r="O501">
        <v>3.3596230091041e-20</v>
      </c>
      <c r="P501">
        <v>3.25025731676096e-19</v>
      </c>
      <c r="Q501">
        <v>3.12671740210225e-18</v>
      </c>
      <c r="R501">
        <v>2.97936091680011e-17</v>
      </c>
      <c r="S501">
        <v>2.8029251336941e-16</v>
      </c>
      <c r="T501">
        <v>2.59631082637646e-15</v>
      </c>
      <c r="U501">
        <v>2.36226393379381e-14</v>
      </c>
      <c r="V501">
        <v>2.1068139816912e-13</v>
      </c>
      <c r="W501">
        <v>1.83843561738036e-12</v>
      </c>
      <c r="X501">
        <v>1.56698964064641e-11</v>
      </c>
      <c r="Y501">
        <v>1.30256541829184e-10</v>
      </c>
      <c r="Z501">
        <v>1.05437875903585e-9</v>
      </c>
      <c r="AA501">
        <v>8.29874250113721e-9</v>
      </c>
      <c r="AB501">
        <v>6.34142652351043e-8</v>
      </c>
      <c r="AC501">
        <v>4.69703675634442e-7</v>
      </c>
    </row>
    <row r="502" spans="1:29">
      <c r="A502" s="4">
        <v>45121</v>
      </c>
      <c r="B502" s="1">
        <v>2.58515679976304e-36</v>
      </c>
      <c r="C502">
        <v>9.70609144027887e-31</v>
      </c>
      <c r="D502">
        <v>4.5244116902023e-30</v>
      </c>
      <c r="E502">
        <v>1.97934941225484e-29</v>
      </c>
      <c r="F502">
        <v>1.09864979719796e-28</v>
      </c>
      <c r="G502">
        <v>7.23087764898733e-28</v>
      </c>
      <c r="H502">
        <v>5.38245387014766e-27</v>
      </c>
      <c r="I502">
        <v>4.38051348072844e-26</v>
      </c>
      <c r="J502">
        <v>3.80228882890979e-25</v>
      </c>
      <c r="K502">
        <v>3.45508194169701e-24</v>
      </c>
      <c r="L502">
        <v>3.24028393153382e-23</v>
      </c>
      <c r="M502">
        <v>3.1017537367418e-22</v>
      </c>
      <c r="N502">
        <v>3.00418847068548e-21</v>
      </c>
      <c r="O502">
        <v>2.92344078364187e-20</v>
      </c>
      <c r="P502">
        <v>2.84207574798523e-19</v>
      </c>
      <c r="Q502">
        <v>2.7474000485109e-18</v>
      </c>
      <c r="R502">
        <v>2.63068832261364e-17</v>
      </c>
      <c r="S502">
        <v>2.48694121978564e-16</v>
      </c>
      <c r="T502">
        <v>2.31478576718497e-15</v>
      </c>
      <c r="U502">
        <v>2.11627958472332e-14</v>
      </c>
      <c r="V502">
        <v>1.8964881451841e-13</v>
      </c>
      <c r="W502">
        <v>1.66279684400426e-12</v>
      </c>
      <c r="X502">
        <v>1.42400055792213e-11</v>
      </c>
      <c r="Y502">
        <v>1.18927535591036e-10</v>
      </c>
      <c r="Z502">
        <v>9.67170930080522e-10</v>
      </c>
      <c r="AA502">
        <v>7.64763033588792e-9</v>
      </c>
      <c r="AB502">
        <v>5.87074774306752e-8</v>
      </c>
      <c r="AC502">
        <v>4.36823257397703e-7</v>
      </c>
    </row>
    <row r="503" spans="1:29">
      <c r="A503" s="4">
        <v>45122</v>
      </c>
      <c r="B503" s="1">
        <v>2.08621250469329e-36</v>
      </c>
      <c r="C503">
        <v>8.03725250468796e-31</v>
      </c>
      <c r="D503">
        <v>3.75639445376229e-30</v>
      </c>
      <c r="E503">
        <v>1.6480397972623e-29</v>
      </c>
      <c r="F503">
        <v>9.17890188320312e-29</v>
      </c>
      <c r="G503">
        <v>6.06440687443767e-28</v>
      </c>
      <c r="H503">
        <v>4.53288065226291e-27</v>
      </c>
      <c r="I503">
        <v>3.70520014782782e-26</v>
      </c>
      <c r="J503">
        <v>3.23068914024156e-25</v>
      </c>
      <c r="K503">
        <v>2.9493325000647e-24</v>
      </c>
      <c r="L503">
        <v>2.77908207936777e-23</v>
      </c>
      <c r="M503">
        <v>2.67303788765134e-22</v>
      </c>
      <c r="N503">
        <v>2.60149146171727e-21</v>
      </c>
      <c r="O503">
        <v>2.54388840423487e-20</v>
      </c>
      <c r="P503">
        <v>2.48515541081384e-19</v>
      </c>
      <c r="Q503">
        <v>2.41409953502118e-18</v>
      </c>
      <c r="R503">
        <v>2.32282064643868e-17</v>
      </c>
      <c r="S503">
        <v>2.2065793182701e-16</v>
      </c>
      <c r="T503">
        <v>2.06378723746275e-15</v>
      </c>
      <c r="U503">
        <v>1.89590977394468e-14</v>
      </c>
      <c r="V503">
        <v>1.70715939616875e-13</v>
      </c>
      <c r="W503">
        <v>1.50393808643151e-12</v>
      </c>
      <c r="X503">
        <v>1.29405934561638e-11</v>
      </c>
      <c r="Y503">
        <v>1.0858386475748e-10</v>
      </c>
      <c r="Z503">
        <v>8.87176074040213e-10</v>
      </c>
      <c r="AA503">
        <v>7.04760386846303e-9</v>
      </c>
      <c r="AB503">
        <v>5.43500408542987e-8</v>
      </c>
      <c r="AC503">
        <v>4.06244549706367e-7</v>
      </c>
    </row>
    <row r="504" spans="1:29">
      <c r="A504" s="4">
        <v>45123</v>
      </c>
      <c r="B504" s="1">
        <v>1.68356620191765e-36</v>
      </c>
      <c r="C504">
        <v>6.65534919195619e-31</v>
      </c>
      <c r="D504">
        <v>3.11874786346534e-30</v>
      </c>
      <c r="E504">
        <v>1.3721858083997e-29</v>
      </c>
      <c r="F504">
        <v>7.66870753504439e-29</v>
      </c>
      <c r="G504">
        <v>5.08610884100319e-28</v>
      </c>
      <c r="H504">
        <v>3.81740512847084e-27</v>
      </c>
      <c r="I504">
        <v>3.13399518021353e-26</v>
      </c>
      <c r="J504">
        <v>2.74501827465522e-25</v>
      </c>
      <c r="K504">
        <v>2.51761386349797e-24</v>
      </c>
      <c r="L504">
        <v>2.38352482901312e-23</v>
      </c>
      <c r="M504">
        <v>2.30357796113274e-22</v>
      </c>
      <c r="N504">
        <v>2.25277404910739e-21</v>
      </c>
      <c r="O504">
        <v>2.2136135780178e-20</v>
      </c>
      <c r="P504">
        <v>2.17305869496109e-19</v>
      </c>
      <c r="Q504">
        <v>2.1212333340928e-18</v>
      </c>
      <c r="R504">
        <v>2.05098251630252e-17</v>
      </c>
      <c r="S504">
        <v>1.95782363052273e-16</v>
      </c>
      <c r="T504">
        <v>1.8400051624189e-15</v>
      </c>
      <c r="U504">
        <v>1.69848724000658e-14</v>
      </c>
      <c r="V504">
        <v>1.53673156952128e-13</v>
      </c>
      <c r="W504">
        <v>1.36025623092502e-12</v>
      </c>
      <c r="X504">
        <v>1.1759753749118e-11</v>
      </c>
      <c r="Y504">
        <v>9.91398302090056e-11</v>
      </c>
      <c r="Z504">
        <v>8.1379760481829e-10</v>
      </c>
      <c r="AA504">
        <v>6.49465495915715e-9</v>
      </c>
      <c r="AB504">
        <v>5.03160256604805e-8</v>
      </c>
      <c r="AC504">
        <v>3.77806427133235e-7</v>
      </c>
    </row>
    <row r="505" spans="1:29">
      <c r="A505" s="4">
        <v>45124</v>
      </c>
      <c r="B505" s="1">
        <v>1.35863204245155e-36</v>
      </c>
      <c r="C505">
        <v>5.51104657232511e-31</v>
      </c>
      <c r="D505">
        <v>2.5893415496149e-30</v>
      </c>
      <c r="E505">
        <v>1.14250511177059e-29</v>
      </c>
      <c r="F505">
        <v>6.40698375539498e-29</v>
      </c>
      <c r="G505">
        <v>4.26562789702818e-28</v>
      </c>
      <c r="H505">
        <v>3.21486115183742e-27</v>
      </c>
      <c r="I505">
        <v>2.65084891442632e-26</v>
      </c>
      <c r="J505">
        <v>2.33235851581428e-25</v>
      </c>
      <c r="K505">
        <v>2.14908951959067e-24</v>
      </c>
      <c r="L505">
        <v>2.04426873632119e-23</v>
      </c>
      <c r="M505">
        <v>1.98518376695326e-22</v>
      </c>
      <c r="N505">
        <v>1.95080052770254e-21</v>
      </c>
      <c r="O505">
        <v>1.92621856549505e-20</v>
      </c>
      <c r="P505">
        <v>1.90015645347489e-19</v>
      </c>
      <c r="Q505">
        <v>1.86389616185688e-18</v>
      </c>
      <c r="R505">
        <v>1.81095741878653e-17</v>
      </c>
      <c r="S505">
        <v>1.73711107345927e-16</v>
      </c>
      <c r="T505">
        <v>1.64048838769375e-15</v>
      </c>
      <c r="U505">
        <v>1.52162246543139e-14</v>
      </c>
      <c r="V505">
        <v>1.3833177628657e-13</v>
      </c>
      <c r="W505">
        <v>1.23030132055547e-12</v>
      </c>
      <c r="X505">
        <v>1.06866666284169e-11</v>
      </c>
      <c r="Y505">
        <v>9.05171864698556e-11</v>
      </c>
      <c r="Z505">
        <v>7.46488280045712e-10</v>
      </c>
      <c r="AA505">
        <v>5.98508994344248e-9</v>
      </c>
      <c r="AB505">
        <v>4.65814265908853e-8</v>
      </c>
      <c r="AC505">
        <v>3.51359043429261e-7</v>
      </c>
    </row>
    <row r="506" spans="1:29">
      <c r="A506" s="4">
        <v>45125</v>
      </c>
      <c r="B506" s="1">
        <v>1.0964113111047e-36</v>
      </c>
      <c r="C506">
        <v>4.56349222953532e-31</v>
      </c>
      <c r="D506">
        <v>2.1498017647096e-30</v>
      </c>
      <c r="E506">
        <v>9.51269079181219e-30</v>
      </c>
      <c r="F506">
        <v>5.3528499625664e-29</v>
      </c>
      <c r="G506">
        <v>3.57750530409729e-28</v>
      </c>
      <c r="H506">
        <v>2.70742346640414e-27</v>
      </c>
      <c r="I506">
        <v>2.24218595212914e-26</v>
      </c>
      <c r="J506">
        <v>1.98173407314552e-25</v>
      </c>
      <c r="K506">
        <v>1.83450918751988e-24</v>
      </c>
      <c r="L506">
        <v>1.75330024484391e-23</v>
      </c>
      <c r="M506">
        <v>1.71079714039148e-22</v>
      </c>
      <c r="N506">
        <v>1.68930510380853e-21</v>
      </c>
      <c r="O506">
        <v>1.67613625020326e-20</v>
      </c>
      <c r="P506">
        <v>1.66152647236569e-19</v>
      </c>
      <c r="Q506">
        <v>1.6377778183797e-18</v>
      </c>
      <c r="R506">
        <v>1.59902229618725e-17</v>
      </c>
      <c r="S506">
        <v>1.54128024327153e-16</v>
      </c>
      <c r="T506">
        <v>1.46260576063827e-15</v>
      </c>
      <c r="U506">
        <v>1.3631747550229e-14</v>
      </c>
      <c r="V506">
        <v>1.24521944561593e-13</v>
      </c>
      <c r="W506">
        <v>1.1127619230468e-12</v>
      </c>
      <c r="X506">
        <v>9.71149958267484e-12</v>
      </c>
      <c r="Y506">
        <v>8.26444934305967e-11</v>
      </c>
      <c r="Z506">
        <v>6.84746119853756e-10</v>
      </c>
      <c r="AA506">
        <v>5.51550495851826e-9</v>
      </c>
      <c r="AB506">
        <v>4.31240201259829e-8</v>
      </c>
      <c r="AC506">
        <v>3.26763041953197e-7</v>
      </c>
    </row>
    <row r="507" spans="1:29">
      <c r="A507" s="4">
        <v>45126</v>
      </c>
      <c r="B507" s="1">
        <v>8.84800097125032e-37</v>
      </c>
      <c r="C507">
        <v>3.77885780055077e-31</v>
      </c>
      <c r="D507">
        <v>1.78487369819399e-30</v>
      </c>
      <c r="E507">
        <v>7.92042724083661e-30</v>
      </c>
      <c r="F507">
        <v>4.4721516107513e-29</v>
      </c>
      <c r="G507">
        <v>3.00038927674889e-28</v>
      </c>
      <c r="H507">
        <v>2.28008037679833e-27</v>
      </c>
      <c r="I507">
        <v>1.89652371984137e-26</v>
      </c>
      <c r="J507">
        <v>1.68381915131724e-25</v>
      </c>
      <c r="K507">
        <v>1.56597662797027e-24</v>
      </c>
      <c r="L507">
        <v>1.50374639789371e-23</v>
      </c>
      <c r="M507">
        <v>1.47433547679245e-22</v>
      </c>
      <c r="N507">
        <v>1.46286188322617e-21</v>
      </c>
      <c r="O507">
        <v>1.45852229833712e-20</v>
      </c>
      <c r="P507">
        <v>1.4528646908645e-19</v>
      </c>
      <c r="Q507">
        <v>1.43909099512515e-18</v>
      </c>
      <c r="R507">
        <v>1.41188979772767e-17</v>
      </c>
      <c r="S507">
        <v>1.36752613266606e-16</v>
      </c>
      <c r="T507">
        <v>1.30401143165641e-15</v>
      </c>
      <c r="U507">
        <v>1.22122632581199e-14</v>
      </c>
      <c r="V507">
        <v>1.12090765358774e-13</v>
      </c>
      <c r="W507">
        <v>1.00645189653521e-12</v>
      </c>
      <c r="X507">
        <v>8.82531732518965e-12</v>
      </c>
      <c r="Y507">
        <v>7.54565244543313e-11</v>
      </c>
      <c r="Z507">
        <v>6.28110663205673e-10</v>
      </c>
      <c r="AA507">
        <v>5.08276320571752e-9</v>
      </c>
      <c r="AB507">
        <v>3.99232322393076e-8</v>
      </c>
      <c r="AC507">
        <v>3.03888821373124e-7</v>
      </c>
    </row>
    <row r="508" spans="1:29">
      <c r="A508" s="4">
        <v>45127</v>
      </c>
      <c r="B508" s="1">
        <v>7.14030586827565e-37</v>
      </c>
      <c r="C508">
        <v>3.12913127897172e-31</v>
      </c>
      <c r="D508">
        <v>1.481892038048e-30</v>
      </c>
      <c r="E508">
        <v>6.59468167843557e-30</v>
      </c>
      <c r="F508">
        <v>3.7363535629451e-29</v>
      </c>
      <c r="G508">
        <v>2.5163724570078e-28</v>
      </c>
      <c r="H508">
        <v>1.92018965232858e-27</v>
      </c>
      <c r="I508">
        <v>1.60414983266909e-26</v>
      </c>
      <c r="J508">
        <v>1.43068990575635e-25</v>
      </c>
      <c r="K508">
        <v>1.33675144067523e-24</v>
      </c>
      <c r="L508">
        <v>1.28971249267099e-23</v>
      </c>
      <c r="M508">
        <v>1.27055689234519e-22</v>
      </c>
      <c r="N508">
        <v>1.26677228676541e-21</v>
      </c>
      <c r="O508">
        <v>1.26916131936685e-20</v>
      </c>
      <c r="P508">
        <v>1.27040757103039e-19</v>
      </c>
      <c r="Q508">
        <v>1.26450784044638e-18</v>
      </c>
      <c r="R508">
        <v>1.24665728907013e-17</v>
      </c>
      <c r="S508">
        <v>1.21335995299275e-16</v>
      </c>
      <c r="T508">
        <v>1.16261391801749e-15</v>
      </c>
      <c r="U508">
        <v>1.09405909503598e-14</v>
      </c>
      <c r="V508">
        <v>1.00900606097594e-13</v>
      </c>
      <c r="W508">
        <v>9.1029841968875e-13</v>
      </c>
      <c r="X508">
        <v>8.01999992145814e-12</v>
      </c>
      <c r="Y508">
        <v>6.88937259626202e-11</v>
      </c>
      <c r="Z508">
        <v>5.7615953386772e-10</v>
      </c>
      <c r="AA508">
        <v>4.68397399688611e-9</v>
      </c>
      <c r="AB508">
        <v>3.69600159673742e-8</v>
      </c>
      <c r="AC508">
        <v>2.82615852770686e-7</v>
      </c>
    </row>
    <row r="509" spans="1:29">
      <c r="A509" s="4">
        <v>45128</v>
      </c>
      <c r="B509" s="1">
        <v>5.76220188697913e-37</v>
      </c>
      <c r="C509">
        <v>2.59111696651091e-31</v>
      </c>
      <c r="D509">
        <v>1.23034140435375e-30</v>
      </c>
      <c r="E509">
        <v>5.49084350092461e-30</v>
      </c>
      <c r="F509">
        <v>3.12161553596956e-29</v>
      </c>
      <c r="G509">
        <v>2.11043626620633e-28</v>
      </c>
      <c r="H509">
        <v>1.61710452773038e-27</v>
      </c>
      <c r="I509">
        <v>1.35684919662777e-26</v>
      </c>
      <c r="J509">
        <v>1.21561368679757e-25</v>
      </c>
      <c r="K509">
        <v>1.1410798745211e-24</v>
      </c>
      <c r="L509">
        <v>1.10614284169291e-23</v>
      </c>
      <c r="M509">
        <v>1.09494402196571e-22</v>
      </c>
      <c r="N509">
        <v>1.09696755716805e-21</v>
      </c>
      <c r="O509">
        <v>1.10438520988913e-20</v>
      </c>
      <c r="P509">
        <v>1.11086421652315e-19</v>
      </c>
      <c r="Q509">
        <v>1.11110422062735e-18</v>
      </c>
      <c r="R509">
        <v>1.10076182921144e-17</v>
      </c>
      <c r="S509">
        <v>1.07657348577051e-16</v>
      </c>
      <c r="T509">
        <v>1.03654852216366e-15</v>
      </c>
      <c r="U509">
        <v>9.80133885203533e-15</v>
      </c>
      <c r="V509">
        <v>9.08275742276831e-14</v>
      </c>
      <c r="W509">
        <v>8.23331165394499e-13</v>
      </c>
      <c r="X509">
        <v>7.28816838762296e-12</v>
      </c>
      <c r="Y509">
        <v>6.29017240236828e-11</v>
      </c>
      <c r="Z509">
        <v>5.28505290409264e-10</v>
      </c>
      <c r="AA509">
        <v>4.31647344476439e-9</v>
      </c>
      <c r="AB509">
        <v>3.42167380667033e-8</v>
      </c>
      <c r="AC509">
        <v>2.62832044549716e-7</v>
      </c>
    </row>
    <row r="510" spans="1:29">
      <c r="A510" s="4">
        <v>45129</v>
      </c>
      <c r="B510" s="1">
        <v>4.65007678926281e-37</v>
      </c>
      <c r="C510">
        <v>2.14560737008995e-31</v>
      </c>
      <c r="D510">
        <v>1.02149139910428e-30</v>
      </c>
      <c r="E510">
        <v>4.5717691651795e-30</v>
      </c>
      <c r="F510">
        <v>2.6080196614813e-29</v>
      </c>
      <c r="G510">
        <v>1.76998489286244e-28</v>
      </c>
      <c r="H510">
        <v>1.36185873641955e-27</v>
      </c>
      <c r="I510">
        <v>1.14767318170409e-26</v>
      </c>
      <c r="J510">
        <v>1.03286996684888e-25</v>
      </c>
      <c r="K510">
        <v>9.7405040340139e-25</v>
      </c>
      <c r="L510">
        <v>9.4870135257393e-24</v>
      </c>
      <c r="M510">
        <v>9.43603878316312e-23</v>
      </c>
      <c r="N510">
        <v>9.49924334508342e-22</v>
      </c>
      <c r="O510">
        <v>9.61002098953279e-21</v>
      </c>
      <c r="P510">
        <v>9.71357016198122e-20</v>
      </c>
      <c r="Q510">
        <v>9.76310742889586e-19</v>
      </c>
      <c r="R510">
        <v>9.71940416401601e-18</v>
      </c>
      <c r="S510">
        <v>9.55207452994771e-17</v>
      </c>
      <c r="T510">
        <v>9.24152740775559e-16</v>
      </c>
      <c r="U510">
        <v>8.78071794551994e-15</v>
      </c>
      <c r="V510">
        <v>8.17601455446757e-14</v>
      </c>
      <c r="W510">
        <v>7.44672508759973e-13</v>
      </c>
      <c r="X510">
        <v>6.62311707812201e-12</v>
      </c>
      <c r="Y510">
        <v>5.74308738548748e-11</v>
      </c>
      <c r="Z510">
        <v>4.84792536739846e-10</v>
      </c>
      <c r="AA510">
        <v>3.97780666838514e-9</v>
      </c>
      <c r="AB510">
        <v>3.16770740834872e-8</v>
      </c>
      <c r="AC510">
        <v>2.44433151802832e-7</v>
      </c>
    </row>
    <row r="511" spans="1:29">
      <c r="A511" s="4">
        <v>45130</v>
      </c>
      <c r="B511" s="1">
        <v>3.75259572124728e-37</v>
      </c>
      <c r="C511">
        <v>1.77669748069434e-31</v>
      </c>
      <c r="D511">
        <v>8.48093606174381e-31</v>
      </c>
      <c r="E511">
        <v>3.80653232898853e-30</v>
      </c>
      <c r="F511">
        <v>2.17892513549411e-29</v>
      </c>
      <c r="G511">
        <v>1.48445445670472e-28</v>
      </c>
      <c r="H511">
        <v>1.14690125848901e-27</v>
      </c>
      <c r="I511">
        <v>9.70744379903359e-27</v>
      </c>
      <c r="J511">
        <v>8.77598187651912e-26</v>
      </c>
      <c r="K511">
        <v>8.31470442649426e-25</v>
      </c>
      <c r="L511">
        <v>8.13669105337371e-24</v>
      </c>
      <c r="M511">
        <v>8.1318155203506e-23</v>
      </c>
      <c r="N511">
        <v>8.22591548304905e-22</v>
      </c>
      <c r="O511">
        <v>8.36234518466e-21</v>
      </c>
      <c r="P511">
        <v>8.49369741938807e-20</v>
      </c>
      <c r="Q511">
        <v>8.57869720037091e-19</v>
      </c>
      <c r="R511">
        <v>8.58194886455738e-18</v>
      </c>
      <c r="S511">
        <v>8.47523453174902e-17</v>
      </c>
      <c r="T511">
        <v>8.23944340299903e-16</v>
      </c>
      <c r="U511">
        <v>7.8663750741324e-15</v>
      </c>
      <c r="V511">
        <v>7.35979294429854e-14</v>
      </c>
      <c r="W511">
        <v>6.73528670613564e-13</v>
      </c>
      <c r="X511">
        <v>6.01875224301977e-12</v>
      </c>
      <c r="Y511">
        <v>5.24358485069934e-11</v>
      </c>
      <c r="Z511">
        <v>4.44695271634194e-10</v>
      </c>
      <c r="AA511">
        <v>3.66571139462042e-9</v>
      </c>
      <c r="AB511">
        <v>2.93259112114838e-8</v>
      </c>
      <c r="AC511">
        <v>2.27322227023823e-7</v>
      </c>
    </row>
    <row r="512" spans="1:29">
      <c r="A512" s="4">
        <v>45131</v>
      </c>
      <c r="B512" s="1">
        <v>3.02833163521925e-37</v>
      </c>
      <c r="C512">
        <v>1.47121695325519e-31</v>
      </c>
      <c r="D512">
        <v>7.04130025435917e-31</v>
      </c>
      <c r="E512">
        <v>3.16938319677081e-30</v>
      </c>
      <c r="F512">
        <v>1.82042904668574e-29</v>
      </c>
      <c r="G512">
        <v>1.24498522157825e-28</v>
      </c>
      <c r="H512">
        <v>9.65872936411845e-28</v>
      </c>
      <c r="I512">
        <v>8.21091462392406e-27</v>
      </c>
      <c r="J512">
        <v>7.45668480728131e-26</v>
      </c>
      <c r="K512">
        <v>7.09761111525088e-25</v>
      </c>
      <c r="L512">
        <v>6.97856507935067e-24</v>
      </c>
      <c r="M512">
        <v>7.00785840081598e-23</v>
      </c>
      <c r="N512">
        <v>7.12327109393279e-22</v>
      </c>
      <c r="O512">
        <v>7.27665600976027e-21</v>
      </c>
      <c r="P512">
        <v>7.42702164591201e-20</v>
      </c>
      <c r="Q512">
        <v>7.53797355930303e-19</v>
      </c>
      <c r="R512">
        <v>7.57760918992856e-18</v>
      </c>
      <c r="S512">
        <v>7.51979061123846e-17</v>
      </c>
      <c r="T512">
        <v>7.34601809807449e-16</v>
      </c>
      <c r="U512">
        <v>7.04724342483903e-15</v>
      </c>
      <c r="V512">
        <v>6.62505574349164e-14</v>
      </c>
      <c r="W512">
        <v>6.09181707129054e-13</v>
      </c>
      <c r="X512">
        <v>5.46953619203231e-12</v>
      </c>
      <c r="Y512">
        <v>4.78752633225862e-11</v>
      </c>
      <c r="Z512">
        <v>4.07914457478394e-10</v>
      </c>
      <c r="AA512">
        <v>3.37810284633696e-9</v>
      </c>
      <c r="AB512">
        <v>2.71492583600749e-8</v>
      </c>
      <c r="AC512">
        <v>2.11409109271534e-7</v>
      </c>
    </row>
    <row r="513" spans="1:29">
      <c r="A513" s="4">
        <v>45132</v>
      </c>
      <c r="B513" s="1">
        <v>2.44385304842311e-37</v>
      </c>
      <c r="C513">
        <v>1.21825991597602e-31</v>
      </c>
      <c r="D513">
        <v>5.84604210090507e-31</v>
      </c>
      <c r="E513">
        <v>2.63888205322095e-30</v>
      </c>
      <c r="F513">
        <v>1.52091591401355e-29</v>
      </c>
      <c r="G513">
        <v>1.04414668631128e-28</v>
      </c>
      <c r="H513">
        <v>8.13418349999813e-28</v>
      </c>
      <c r="I513">
        <v>6.94509495569592e-27</v>
      </c>
      <c r="J513">
        <v>6.33571822475024e-26</v>
      </c>
      <c r="K513">
        <v>6.0586740020262e-25</v>
      </c>
      <c r="L513">
        <v>5.98527955003772e-24</v>
      </c>
      <c r="M513">
        <v>6.0392515352795e-23</v>
      </c>
      <c r="N513">
        <v>6.16843087948317e-22</v>
      </c>
      <c r="O513">
        <v>6.3319226263838e-21</v>
      </c>
      <c r="P513">
        <v>6.49430369428201e-20</v>
      </c>
      <c r="Q513">
        <v>6.62350518424807e-19</v>
      </c>
      <c r="R513">
        <v>6.69080670853555e-18</v>
      </c>
      <c r="S513">
        <v>6.67205734838828e-17</v>
      </c>
      <c r="T513">
        <v>6.54946933400817e-16</v>
      </c>
      <c r="U513">
        <v>6.31340858030653e-15</v>
      </c>
      <c r="V513">
        <v>5.96366826302814e-14</v>
      </c>
      <c r="W513">
        <v>5.50982264738047e-13</v>
      </c>
      <c r="X513">
        <v>4.97043655363055e-12</v>
      </c>
      <c r="Y513">
        <v>4.37113330568356e-11</v>
      </c>
      <c r="Z513">
        <v>3.74175790105474e-10</v>
      </c>
      <c r="AA513">
        <v>3.1130598162138e-9</v>
      </c>
      <c r="AB513">
        <v>2.5134162897331e-8</v>
      </c>
      <c r="AC513">
        <v>1.96609949093538e-7</v>
      </c>
    </row>
    <row r="514" spans="1:29">
      <c r="A514" s="4">
        <v>45133</v>
      </c>
      <c r="B514" s="1">
        <v>1.97218087108698e-37</v>
      </c>
      <c r="C514">
        <v>1.00879562296375e-31</v>
      </c>
      <c r="D514">
        <v>4.85367858363896e-31</v>
      </c>
      <c r="E514">
        <v>2.19717782876704e-30</v>
      </c>
      <c r="F514">
        <v>1.27068133839715e-29</v>
      </c>
      <c r="G514">
        <v>8.75707023375542e-29</v>
      </c>
      <c r="H514">
        <v>6.8502738525256e-28</v>
      </c>
      <c r="I514">
        <v>5.87441791235936e-27</v>
      </c>
      <c r="J514">
        <v>5.38326702293155e-26</v>
      </c>
      <c r="K514">
        <v>5.17181486372977e-25</v>
      </c>
      <c r="L514">
        <v>5.13337210225356e-24</v>
      </c>
      <c r="M514">
        <v>5.20452283997761e-23</v>
      </c>
      <c r="N514">
        <v>5.34158240128892e-22</v>
      </c>
      <c r="O514">
        <v>5.50984464467381e-21</v>
      </c>
      <c r="P514">
        <v>5.67872055372014e-20</v>
      </c>
      <c r="Q514">
        <v>5.81997543247124e-19</v>
      </c>
      <c r="R514">
        <v>5.90778612210359e-18</v>
      </c>
      <c r="S514">
        <v>5.91989213019463e-17</v>
      </c>
      <c r="T514">
        <v>5.83929252343623e-16</v>
      </c>
      <c r="U514">
        <v>5.65598851905681e-15</v>
      </c>
      <c r="V514">
        <v>5.36830790992029e-14</v>
      </c>
      <c r="W514">
        <v>4.98343027216927e-13</v>
      </c>
      <c r="X514">
        <v>4.51688016429176e-12</v>
      </c>
      <c r="Y514">
        <v>3.99095588202062e-11</v>
      </c>
      <c r="Z514">
        <v>3.432276530882e-10</v>
      </c>
      <c r="AA514">
        <v>2.86881183319616e-9</v>
      </c>
      <c r="AB514">
        <v>2.3268633572642e-8</v>
      </c>
      <c r="AC514">
        <v>1.82846766706321e-7</v>
      </c>
    </row>
    <row r="515" spans="1:29">
      <c r="A515" s="4">
        <v>45134</v>
      </c>
      <c r="B515" s="1">
        <v>1.59154307203171e-37</v>
      </c>
      <c r="C515">
        <v>8.35346050186261e-32</v>
      </c>
      <c r="D515">
        <v>4.02976841197026e-31</v>
      </c>
      <c r="E515">
        <v>1.82940742096942e-30</v>
      </c>
      <c r="F515">
        <v>1.06161757456394e-29</v>
      </c>
      <c r="G515">
        <v>7.34439711242482e-29</v>
      </c>
      <c r="H515">
        <v>5.76901810176852e-28</v>
      </c>
      <c r="I515">
        <v>4.96879971104595e-27</v>
      </c>
      <c r="J515">
        <v>4.57399821333197e-26</v>
      </c>
      <c r="K515">
        <v>4.41477276640911e-25</v>
      </c>
      <c r="L515">
        <v>4.40271985959774e-24</v>
      </c>
      <c r="M515">
        <v>4.48516804336003e-23</v>
      </c>
      <c r="N515">
        <v>4.6255689829745e-22</v>
      </c>
      <c r="O515">
        <v>4.79449762729943e-21</v>
      </c>
      <c r="P515">
        <v>4.96556192092413e-20</v>
      </c>
      <c r="Q515">
        <v>5.11392579794802e-19</v>
      </c>
      <c r="R515">
        <v>5.21640190561696e-18</v>
      </c>
      <c r="S515">
        <v>5.25252122444752e-17</v>
      </c>
      <c r="T515">
        <v>5.20612212003306e-16</v>
      </c>
      <c r="U515">
        <v>5.06702611129742e-15</v>
      </c>
      <c r="V515">
        <v>4.83238311466367e-14</v>
      </c>
      <c r="W515">
        <v>4.50732788819983e-13</v>
      </c>
      <c r="X515">
        <v>4.10471116539452e-12</v>
      </c>
      <c r="Y515">
        <v>3.64384422491186e-11</v>
      </c>
      <c r="Z515">
        <v>3.14839241232648e-10</v>
      </c>
      <c r="AA515">
        <v>2.64372733585826e-9</v>
      </c>
      <c r="AB515">
        <v>2.15415691602515e-8</v>
      </c>
      <c r="AC515">
        <v>1.70047041103957e-7</v>
      </c>
    </row>
    <row r="516" spans="1:29">
      <c r="A516" s="4">
        <v>45135</v>
      </c>
      <c r="B516" s="1">
        <v>1.28436969816873e-37</v>
      </c>
      <c r="C516">
        <v>6.91718924703208e-32</v>
      </c>
      <c r="D516">
        <v>3.34571669184125e-31</v>
      </c>
      <c r="E516">
        <v>1.52319555935808e-30</v>
      </c>
      <c r="F516">
        <v>8.86950835403534e-30</v>
      </c>
      <c r="G516">
        <v>6.15961360422506e-29</v>
      </c>
      <c r="H516">
        <v>4.85842910444555e-28</v>
      </c>
      <c r="I516">
        <v>4.20279437670691e-27</v>
      </c>
      <c r="J516">
        <v>3.88638712633855e-26</v>
      </c>
      <c r="K516">
        <v>3.76854529649033e-25</v>
      </c>
      <c r="L516">
        <v>3.77606411068207e-24</v>
      </c>
      <c r="M516">
        <v>3.8652404832687e-23</v>
      </c>
      <c r="N516">
        <v>4.00553371807818e-22</v>
      </c>
      <c r="O516">
        <v>4.17202461786301e-21</v>
      </c>
      <c r="P516">
        <v>4.34196487699664e-20</v>
      </c>
      <c r="Q516">
        <v>4.49353049172816e-19</v>
      </c>
      <c r="R516">
        <v>4.60592991664284e-18</v>
      </c>
      <c r="S516">
        <v>4.66038546083514e-17</v>
      </c>
      <c r="T516">
        <v>4.64160810918714e-16</v>
      </c>
      <c r="U516">
        <v>4.53939280924343e-15</v>
      </c>
      <c r="V516">
        <v>4.34996035226177e-14</v>
      </c>
      <c r="W516">
        <v>4.0767109364812e-13</v>
      </c>
      <c r="X516">
        <v>3.73015292380605e-12</v>
      </c>
      <c r="Y516">
        <v>3.32692245365066e-11</v>
      </c>
      <c r="Z516">
        <v>2.88798839277898e-10</v>
      </c>
      <c r="AA516">
        <v>2.43630277367386e-9</v>
      </c>
      <c r="AB516">
        <v>1.9942692399071e-8</v>
      </c>
      <c r="AC516">
        <v>1.5814332793018e-7</v>
      </c>
    </row>
    <row r="517" spans="1:29">
      <c r="A517" s="4">
        <v>45136</v>
      </c>
      <c r="B517" s="1">
        <v>1.03648185874619e-37</v>
      </c>
      <c r="C517">
        <v>5.72786656123981e-32</v>
      </c>
      <c r="D517">
        <v>2.77778250204513e-31</v>
      </c>
      <c r="E517">
        <v>1.26823838443747e-30</v>
      </c>
      <c r="F517">
        <v>7.41021817339594e-30</v>
      </c>
      <c r="G517">
        <v>5.16595701084413e-29</v>
      </c>
      <c r="H517">
        <v>4.09156860778227e-28</v>
      </c>
      <c r="I517">
        <v>3.5548787634994e-27</v>
      </c>
      <c r="J517">
        <v>3.3021449050299e-26</v>
      </c>
      <c r="K517">
        <v>3.21691158370784e-25</v>
      </c>
      <c r="L517">
        <v>3.23860264170521e-24</v>
      </c>
      <c r="M517">
        <v>3.33099760121965e-23</v>
      </c>
      <c r="N517">
        <v>3.46861119696108e-22</v>
      </c>
      <c r="O517">
        <v>3.63036771839203e-21</v>
      </c>
      <c r="P517">
        <v>3.79668188480948e-20</v>
      </c>
      <c r="Q517">
        <v>3.94839836905587e-19</v>
      </c>
      <c r="R517">
        <v>4.06690105188825e-18</v>
      </c>
      <c r="S517">
        <v>4.13500330897724e-17</v>
      </c>
      <c r="T517">
        <v>4.1383058911294e-16</v>
      </c>
      <c r="U517">
        <v>4.06670236623959e-15</v>
      </c>
      <c r="V517">
        <v>3.91569844883176e-14</v>
      </c>
      <c r="W517">
        <v>3.68723387156622e-13</v>
      </c>
      <c r="X517">
        <v>3.3897734272471e-12</v>
      </c>
      <c r="Y517">
        <v>3.03756481600764e-11</v>
      </c>
      <c r="Z517">
        <v>2.64912242964752e-10</v>
      </c>
      <c r="AA517">
        <v>2.24515256339173e-9</v>
      </c>
      <c r="AB517">
        <v>1.84624888356704e-8</v>
      </c>
      <c r="AC517">
        <v>1.4707290410036e-7</v>
      </c>
    </row>
    <row r="518" spans="1:29">
      <c r="A518" s="4">
        <v>45137</v>
      </c>
      <c r="B518" s="1">
        <v>8.3643723846934e-38</v>
      </c>
      <c r="C518">
        <v>4.74303277988903e-32</v>
      </c>
      <c r="D518">
        <v>2.30625493410253e-31</v>
      </c>
      <c r="E518">
        <v>1.05595672852303e-30</v>
      </c>
      <c r="F518">
        <v>6.19102335614178e-30</v>
      </c>
      <c r="G518">
        <v>4.33259511921074e-29</v>
      </c>
      <c r="H518">
        <v>3.44575032634952e-28</v>
      </c>
      <c r="I518">
        <v>3.00684779945881e-27</v>
      </c>
      <c r="J518">
        <v>2.80573206408492e-26</v>
      </c>
      <c r="K518">
        <v>2.74602514318491e-25</v>
      </c>
      <c r="L518">
        <v>2.77764009387155e-24</v>
      </c>
      <c r="M518">
        <v>2.87059629727047e-23</v>
      </c>
      <c r="N518">
        <v>3.00366055624074e-22</v>
      </c>
      <c r="O518">
        <v>3.15903451631447e-21</v>
      </c>
      <c r="P518">
        <v>3.31987792227635e-20</v>
      </c>
      <c r="Q518">
        <v>3.46939888567829e-19</v>
      </c>
      <c r="R518">
        <v>3.59095437081796e-18</v>
      </c>
      <c r="S518">
        <v>3.66884939216781e-17</v>
      </c>
      <c r="T518">
        <v>3.68957810433406e-16</v>
      </c>
      <c r="U518">
        <v>3.6432335403763e-15</v>
      </c>
      <c r="V518">
        <v>3.52478944646271e-14</v>
      </c>
      <c r="W518">
        <v>3.33496630873718e-13</v>
      </c>
      <c r="X518">
        <v>3.080453837358e-12</v>
      </c>
      <c r="Y518">
        <v>2.77337393341491e-11</v>
      </c>
      <c r="Z518">
        <v>2.43001310698088e-10</v>
      </c>
      <c r="AA518">
        <v>2.06899983342515e-9</v>
      </c>
      <c r="AB518">
        <v>1.70921502065154e-8</v>
      </c>
      <c r="AC518">
        <v>1.36777437300823e-7</v>
      </c>
    </row>
    <row r="519" spans="1:29">
      <c r="A519" s="4">
        <v>45138</v>
      </c>
      <c r="B519" s="1">
        <v>6.75001928875571e-38</v>
      </c>
      <c r="C519">
        <v>3.92752863750941e-32</v>
      </c>
      <c r="D519">
        <v>1.91476899906898e-31</v>
      </c>
      <c r="E519">
        <v>8.79207431501644e-31</v>
      </c>
      <c r="F519">
        <v>5.17242128361355e-30</v>
      </c>
      <c r="G519">
        <v>3.63366950743197e-29</v>
      </c>
      <c r="H519">
        <v>2.90186880624578e-28</v>
      </c>
      <c r="I519">
        <v>2.54330296209885e-27</v>
      </c>
      <c r="J519">
        <v>2.3839451755867e-26</v>
      </c>
      <c r="K519">
        <v>2.3440663166478e-25</v>
      </c>
      <c r="L519">
        <v>2.38228808675968e-24</v>
      </c>
      <c r="M519">
        <v>2.47383039209806e-23</v>
      </c>
      <c r="N519">
        <v>2.60103431166364e-22</v>
      </c>
      <c r="O519">
        <v>2.74889483638488e-21</v>
      </c>
      <c r="P519">
        <v>2.90295309251883e-20</v>
      </c>
      <c r="Q519">
        <v>3.04850916824381e-19</v>
      </c>
      <c r="R519">
        <v>3.17070740811594e-18</v>
      </c>
      <c r="S519">
        <v>3.25524669670445e-17</v>
      </c>
      <c r="T519">
        <v>3.28950709447584e-16</v>
      </c>
      <c r="U519">
        <v>3.26386084703717e-15</v>
      </c>
      <c r="V519">
        <v>3.17290537160786e-14</v>
      </c>
      <c r="W519">
        <v>3.01635336076142e-13</v>
      </c>
      <c r="X519">
        <v>2.79935991232312e-12</v>
      </c>
      <c r="Y519">
        <v>2.53216093826587e-11</v>
      </c>
      <c r="Z519">
        <v>2.22902635001454e-10</v>
      </c>
      <c r="AA519">
        <v>1.9066678944287e-9</v>
      </c>
      <c r="AB519">
        <v>1.58235220225376e-8</v>
      </c>
      <c r="AC519">
        <v>1.27202678624029e-7</v>
      </c>
    </row>
    <row r="520" spans="1:29">
      <c r="A520" s="4">
        <v>45139</v>
      </c>
      <c r="B520" s="1">
        <v>5.44724198099464e-38</v>
      </c>
      <c r="C520">
        <v>3.25224005700788e-32</v>
      </c>
      <c r="D520">
        <v>1.58973765891253e-31</v>
      </c>
      <c r="E520">
        <v>7.32042977451284e-31</v>
      </c>
      <c r="F520">
        <v>4.32140865833391e-30</v>
      </c>
      <c r="G520">
        <v>3.04749318271082e-29</v>
      </c>
      <c r="H520">
        <v>2.44383422219202e-28</v>
      </c>
      <c r="I520">
        <v>2.15121961217491e-27</v>
      </c>
      <c r="J520">
        <v>2.02556568852438e-26</v>
      </c>
      <c r="K520">
        <v>2.0009455887465e-25</v>
      </c>
      <c r="L520">
        <v>2.04320802426449e-24</v>
      </c>
      <c r="M520">
        <v>2.13190437634409e-23</v>
      </c>
      <c r="N520">
        <v>2.25237817781874e-22</v>
      </c>
      <c r="O520">
        <v>2.39200388045119e-21</v>
      </c>
      <c r="P520">
        <v>2.53838751142584e-20</v>
      </c>
      <c r="Q520">
        <v>2.67867963733713e-19</v>
      </c>
      <c r="R520">
        <v>2.79964166339193e-18</v>
      </c>
      <c r="S520">
        <v>2.88827093285069e-17</v>
      </c>
      <c r="T520">
        <v>2.9328168746166e-16</v>
      </c>
      <c r="U520">
        <v>2.92399252223669e-15</v>
      </c>
      <c r="V520">
        <v>2.85615031765403e-14</v>
      </c>
      <c r="W520">
        <v>2.72817976395746e-13</v>
      </c>
      <c r="X520">
        <v>2.54391603720402e-12</v>
      </c>
      <c r="Y520">
        <v>2.31192733876476e-11</v>
      </c>
      <c r="Z520">
        <v>2.04466323855851e-10</v>
      </c>
      <c r="AA520">
        <v>1.75707237908614e-9</v>
      </c>
      <c r="AB520">
        <v>1.4649055044127e-8</v>
      </c>
      <c r="AC520">
        <v>1.18298176720046e-7</v>
      </c>
    </row>
    <row r="521" spans="1:29">
      <c r="A521" s="4">
        <v>45140</v>
      </c>
      <c r="B521" s="1">
        <v>4.39590524562488e-38</v>
      </c>
      <c r="C521">
        <v>2.69305875643823e-32</v>
      </c>
      <c r="D521">
        <v>1.31988027035821e-31</v>
      </c>
      <c r="E521">
        <v>6.09511364025293e-31</v>
      </c>
      <c r="F521">
        <v>3.61041217804223e-30</v>
      </c>
      <c r="G521">
        <v>2.55587765471619e-29</v>
      </c>
      <c r="H521">
        <v>2.05809638695674e-28</v>
      </c>
      <c r="I521">
        <v>1.81958102859556e-27</v>
      </c>
      <c r="J521">
        <v>1.72106154140793e-26</v>
      </c>
      <c r="K521">
        <v>1.70805033146408e-25</v>
      </c>
      <c r="L521">
        <v>1.75239050794108e-24</v>
      </c>
      <c r="M521">
        <v>1.83723843170204e-23</v>
      </c>
      <c r="N521">
        <v>1.95045772105528e-22</v>
      </c>
      <c r="O521">
        <v>2.08144832911041e-21</v>
      </c>
      <c r="P521">
        <v>2.21960567491356e-20</v>
      </c>
      <c r="Q521">
        <v>2.35371593243991e-19</v>
      </c>
      <c r="R521">
        <v>2.47200149195013e-18</v>
      </c>
      <c r="S521">
        <v>2.56266567753393e-17</v>
      </c>
      <c r="T521">
        <v>2.61480354746171e-16</v>
      </c>
      <c r="U521">
        <v>2.61951494588296e-15</v>
      </c>
      <c r="V521">
        <v>2.57101731114703e-14</v>
      </c>
      <c r="W521">
        <v>2.46753743155217e-13</v>
      </c>
      <c r="X521">
        <v>2.31178162402606e-12</v>
      </c>
      <c r="Y521">
        <v>2.11084846107309e-11</v>
      </c>
      <c r="Z521">
        <v>1.87554882834172e-10</v>
      </c>
      <c r="AA521">
        <v>1.61921399860383e-9</v>
      </c>
      <c r="AB521">
        <v>1.35617603577897e-8</v>
      </c>
      <c r="AC521">
        <v>1.10017011958141e-7</v>
      </c>
    </row>
    <row r="522" spans="1:29">
      <c r="A522" s="4">
        <v>45141</v>
      </c>
      <c r="B522" s="1">
        <v>3.54748017362429e-38</v>
      </c>
      <c r="C522">
        <v>2.23002156621276e-32</v>
      </c>
      <c r="D522">
        <v>1.09583107521813e-31</v>
      </c>
      <c r="E522">
        <v>5.0748947031692e-31</v>
      </c>
      <c r="F522">
        <v>3.01639514472145e-30</v>
      </c>
      <c r="G522">
        <v>2.14356856413594e-29</v>
      </c>
      <c r="H522">
        <v>1.73324389172563e-28</v>
      </c>
      <c r="I522">
        <v>1.53906886162941e-27</v>
      </c>
      <c r="J522">
        <v>1.46233363158481e-26</v>
      </c>
      <c r="K522">
        <v>1.45802861967986e-25</v>
      </c>
      <c r="L522">
        <v>1.5029661472808e-24</v>
      </c>
      <c r="M522">
        <v>1.58330040145205e-23</v>
      </c>
      <c r="N522">
        <v>1.68900824874282e-22</v>
      </c>
      <c r="O522">
        <v>1.81121242409494e-21</v>
      </c>
      <c r="P522">
        <v>1.94085785953979e-20</v>
      </c>
      <c r="Q522">
        <v>2.06817516115095e-19</v>
      </c>
      <c r="R522">
        <v>2.18270482830294e-18</v>
      </c>
      <c r="S522">
        <v>2.27376708331467e-17</v>
      </c>
      <c r="T522">
        <v>2.33127327212074e-16</v>
      </c>
      <c r="U522">
        <v>2.34674285228858e-15</v>
      </c>
      <c r="V522">
        <v>2.31434948411507e-14</v>
      </c>
      <c r="W522">
        <v>2.23179610689541e-13</v>
      </c>
      <c r="X522">
        <v>2.10082966537625e-12</v>
      </c>
      <c r="Y522">
        <v>1.92725833156818e-11</v>
      </c>
      <c r="Z522">
        <v>1.72042189694473e-10</v>
      </c>
      <c r="AA522">
        <v>1.49217186752332e-9</v>
      </c>
      <c r="AB522">
        <v>1.25551677871437e-8</v>
      </c>
      <c r="AC522">
        <v>1.02315549197697e-7</v>
      </c>
    </row>
    <row r="523" spans="1:29">
      <c r="A523" s="4">
        <v>45142</v>
      </c>
      <c r="B523" s="1">
        <v>2.86280410497531e-38</v>
      </c>
      <c r="C523">
        <v>1.84659772976925e-32</v>
      </c>
      <c r="D523">
        <v>9.0981414934539e-32</v>
      </c>
      <c r="E523">
        <v>4.22544316125108e-31</v>
      </c>
      <c r="F523">
        <v>2.52011106223139e-30</v>
      </c>
      <c r="G523">
        <v>1.79777235450734e-29</v>
      </c>
      <c r="H523">
        <v>1.45966651865433e-28</v>
      </c>
      <c r="I523">
        <v>1.30180130679068e-27</v>
      </c>
      <c r="J523">
        <v>1.24250039793153e-26</v>
      </c>
      <c r="K523">
        <v>1.2446046914691e-25</v>
      </c>
      <c r="L523">
        <v>1.28904329807522e-24</v>
      </c>
      <c r="M523">
        <v>1.36446098556509e-23</v>
      </c>
      <c r="N523">
        <v>1.46260482015361e-22</v>
      </c>
      <c r="O523">
        <v>1.57606143727716e-21</v>
      </c>
      <c r="P523">
        <v>1.69711641734925e-20</v>
      </c>
      <c r="Q523">
        <v>1.81727473492001e-19</v>
      </c>
      <c r="R523">
        <v>1.92726435765157e-18</v>
      </c>
      <c r="S523">
        <v>2.01743707518666e-17</v>
      </c>
      <c r="T523">
        <v>2.07848695730137e-16</v>
      </c>
      <c r="U523">
        <v>2.10237472529908e-15</v>
      </c>
      <c r="V523">
        <v>2.08330512260693e-14</v>
      </c>
      <c r="W523">
        <v>2.01857682038093e-13</v>
      </c>
      <c r="X523">
        <v>1.90912724500276e-12</v>
      </c>
      <c r="Y523">
        <v>1.75963587396071e-11</v>
      </c>
      <c r="Z523">
        <v>1.57812553784796e-10</v>
      </c>
      <c r="AA523">
        <v>1.37509735226344e-9</v>
      </c>
      <c r="AB523">
        <v>1.1623287390769e-8</v>
      </c>
      <c r="AC523">
        <v>9.51532078657913e-8</v>
      </c>
    </row>
    <row r="524" spans="1:29">
      <c r="A524" s="4">
        <v>45143</v>
      </c>
      <c r="B524" s="1">
        <v>2.31027290988081e-38</v>
      </c>
      <c r="C524">
        <v>1.52909874382067e-32</v>
      </c>
      <c r="D524">
        <v>7.55373528884738e-32</v>
      </c>
      <c r="E524">
        <v>3.5181754407266e-31</v>
      </c>
      <c r="F524">
        <v>2.10548003867959e-30</v>
      </c>
      <c r="G524">
        <v>1.50775930040459e-29</v>
      </c>
      <c r="H524">
        <v>1.22927093864395e-28</v>
      </c>
      <c r="I524">
        <v>1.10111164263811e-27</v>
      </c>
      <c r="J524">
        <v>1.0557147873204e-26</v>
      </c>
      <c r="K524">
        <v>1.06242142103289e-25</v>
      </c>
      <c r="L524">
        <v>1.10556889609184e-24</v>
      </c>
      <c r="M524">
        <v>1.17586895034058e-23</v>
      </c>
      <c r="N524">
        <v>1.2665496817608e-22</v>
      </c>
      <c r="O524">
        <v>1.37144026897528e-21</v>
      </c>
      <c r="P524">
        <v>1.4839850944671e-20</v>
      </c>
      <c r="Q524">
        <v>1.59681226436389e-19</v>
      </c>
      <c r="R524">
        <v>1.70171791261489e-18</v>
      </c>
      <c r="S524">
        <v>1.79000407834405e-17</v>
      </c>
      <c r="T524">
        <v>1.85311095157109e-16</v>
      </c>
      <c r="U524">
        <v>1.88345283816076e-15</v>
      </c>
      <c r="V524">
        <v>1.87532620447762e-14</v>
      </c>
      <c r="W524">
        <v>1.8257278822156e-13</v>
      </c>
      <c r="X524">
        <v>1.73491782683821e-12</v>
      </c>
      <c r="Y524">
        <v>1.60659230691199e-11</v>
      </c>
      <c r="Z524">
        <v>1.44759853244761e-10</v>
      </c>
      <c r="AA524">
        <v>1.26720840230046e-9</v>
      </c>
      <c r="AB524">
        <v>1.0760573817799e-8</v>
      </c>
      <c r="AC524">
        <v>8.84922481299091e-8</v>
      </c>
    </row>
    <row r="525" spans="1:29">
      <c r="A525" s="4">
        <v>45144</v>
      </c>
      <c r="B525" s="1">
        <v>1.86438216602152e-38</v>
      </c>
      <c r="C525">
        <v>1.26618966906568e-32</v>
      </c>
      <c r="D525">
        <v>6.27149147493827e-32</v>
      </c>
      <c r="E525">
        <v>2.92929237464102e-31</v>
      </c>
      <c r="F525">
        <v>1.75906778860493e-30</v>
      </c>
      <c r="G525">
        <v>1.2645305743282e-29</v>
      </c>
      <c r="H525">
        <v>1.03524128373354e-28</v>
      </c>
      <c r="I525">
        <v>9.3136090986284e-28</v>
      </c>
      <c r="J525">
        <v>8.97008736594682e-27</v>
      </c>
      <c r="K525">
        <v>9.06905850191844e-26</v>
      </c>
      <c r="L525">
        <v>9.48209098818343e-25</v>
      </c>
      <c r="M525">
        <v>1.01334358622386e-23</v>
      </c>
      <c r="N525">
        <v>1.09677479129318e-22</v>
      </c>
      <c r="O525">
        <v>1.19338521131282e-21</v>
      </c>
      <c r="P525">
        <v>1.29761973786111e-20</v>
      </c>
      <c r="Q525">
        <v>1.40309517247273e-19</v>
      </c>
      <c r="R525">
        <v>1.50256701558215e-18</v>
      </c>
      <c r="S525">
        <v>1.5882104279222e-17</v>
      </c>
      <c r="T525">
        <v>1.65217308040813e-16</v>
      </c>
      <c r="U525">
        <v>1.68732745446755e-15</v>
      </c>
      <c r="V525">
        <v>1.68811007808576e-14</v>
      </c>
      <c r="W525">
        <v>1.65130316876938e-13</v>
      </c>
      <c r="X525">
        <v>1.576605160164e-12</v>
      </c>
      <c r="Y525">
        <v>1.466859637738e-11</v>
      </c>
      <c r="Z525">
        <v>1.32786743569342e-10</v>
      </c>
      <c r="AA525">
        <v>1.16778432611893e-9</v>
      </c>
      <c r="AB525">
        <v>9.96189330913891e-9</v>
      </c>
      <c r="AC525">
        <v>8.22975720390894e-8</v>
      </c>
    </row>
    <row r="526" spans="1:29">
      <c r="A526" s="4">
        <v>45145</v>
      </c>
      <c r="B526" s="1">
        <v>1.50454989369996e-38</v>
      </c>
      <c r="C526">
        <v>1.04848446480489e-32</v>
      </c>
      <c r="D526">
        <v>5.2069080813957e-32</v>
      </c>
      <c r="E526">
        <v>2.43897837407389e-31</v>
      </c>
      <c r="F526">
        <v>1.46965035434293e-30</v>
      </c>
      <c r="G526">
        <v>1.06053902170043e-29</v>
      </c>
      <c r="H526">
        <v>8.71837511044171e-29</v>
      </c>
      <c r="I526">
        <v>7.87779468340092e-28</v>
      </c>
      <c r="J526">
        <v>7.62161033634352e-27</v>
      </c>
      <c r="K526">
        <v>7.74154403167606e-26</v>
      </c>
      <c r="L526">
        <v>8.13246915918308e-25</v>
      </c>
      <c r="M526">
        <v>8.73282029807493e-24</v>
      </c>
      <c r="N526">
        <v>9.49757407971445e-23</v>
      </c>
      <c r="O526">
        <v>1.03844716740326e-21</v>
      </c>
      <c r="P526">
        <v>1.13465896009649e-20</v>
      </c>
      <c r="Q526">
        <v>1.23287884678198e-19</v>
      </c>
      <c r="R526">
        <v>1.32672261341259e-18</v>
      </c>
      <c r="S526">
        <v>1.40916570742919e-17</v>
      </c>
      <c r="T526">
        <v>1.4730234502748e-16</v>
      </c>
      <c r="U526">
        <v>1.51162475689075e-15</v>
      </c>
      <c r="V526">
        <v>1.5195839683414e-14</v>
      </c>
      <c r="W526">
        <v>1.49354248338406e-13</v>
      </c>
      <c r="X526">
        <v>1.43273865344146e-12</v>
      </c>
      <c r="Y526">
        <v>1.33928015686852e-11</v>
      </c>
      <c r="Z526">
        <v>1.21803931632463e-10</v>
      </c>
      <c r="AA526">
        <v>1.07616097703691e-9</v>
      </c>
      <c r="AB526">
        <v>9.2224931479505e-9</v>
      </c>
      <c r="AC526">
        <v>7.65365385856885e-8</v>
      </c>
    </row>
    <row r="527" spans="1:29">
      <c r="A527" s="4">
        <v>45146</v>
      </c>
      <c r="B527" s="1">
        <v>1.21416650721516e-38</v>
      </c>
      <c r="C527">
        <v>8.6821090062154e-33</v>
      </c>
      <c r="D527">
        <v>4.32303733114312e-32</v>
      </c>
      <c r="E527">
        <v>2.03073464455015e-31</v>
      </c>
      <c r="F527">
        <v>1.22785044329261e-30</v>
      </c>
      <c r="G527">
        <v>8.89454979882033e-30</v>
      </c>
      <c r="H527">
        <v>7.34225593208988e-29</v>
      </c>
      <c r="I527">
        <v>6.66332980229535e-28</v>
      </c>
      <c r="J527">
        <v>6.47585042923684e-27</v>
      </c>
      <c r="K527">
        <v>6.60834903443407e-26</v>
      </c>
      <c r="L527">
        <v>6.9749441033084e-25</v>
      </c>
      <c r="M527">
        <v>7.5257939553014e-24</v>
      </c>
      <c r="N527">
        <v>8.22446997467064e-23</v>
      </c>
      <c r="O527">
        <v>9.03624839042168e-22</v>
      </c>
      <c r="P527">
        <v>9.92163511514844e-21</v>
      </c>
      <c r="Q527">
        <v>1.08331229460631e-19</v>
      </c>
      <c r="R527">
        <v>1.17145716276647e-18</v>
      </c>
      <c r="S527">
        <v>1.25030534750505e-17</v>
      </c>
      <c r="T527">
        <v>1.31329950281208e-16</v>
      </c>
      <c r="U527">
        <v>1.35421811551455e-15</v>
      </c>
      <c r="V527">
        <v>1.36788202784658e-14</v>
      </c>
      <c r="W527">
        <v>1.35085379345297e-13</v>
      </c>
      <c r="X527">
        <v>1.3020000827929e-12</v>
      </c>
      <c r="Y527">
        <v>1.22279684602116e-11</v>
      </c>
      <c r="Z527">
        <v>1.11729509756207e-10</v>
      </c>
      <c r="AA527">
        <v>9.91726316747201e-10</v>
      </c>
      <c r="AB527">
        <v>8.53797337760743e-9</v>
      </c>
      <c r="AC527">
        <v>7.11787917132747e-8</v>
      </c>
    </row>
    <row r="528" spans="1:29">
      <c r="A528" s="4">
        <v>45147</v>
      </c>
      <c r="B528" s="1">
        <v>9.79828128941422e-39</v>
      </c>
      <c r="C528">
        <v>7.18933082235353e-33</v>
      </c>
      <c r="D528">
        <v>3.58920331880479e-32</v>
      </c>
      <c r="E528">
        <v>1.69082401074676e-31</v>
      </c>
      <c r="F528">
        <v>1.02583359820159e-30</v>
      </c>
      <c r="G528">
        <v>7.45969874798648e-30</v>
      </c>
      <c r="H528">
        <v>6.18334511757178e-29</v>
      </c>
      <c r="I528">
        <v>5.63609053530061e-28</v>
      </c>
      <c r="J528">
        <v>5.50233309381779e-27</v>
      </c>
      <c r="K528">
        <v>5.64102933242002e-26</v>
      </c>
      <c r="L528">
        <v>5.9821739611938e-25</v>
      </c>
      <c r="M528">
        <v>6.48559946551703e-24</v>
      </c>
      <c r="N528">
        <v>7.12201934899701e-23</v>
      </c>
      <c r="O528">
        <v>7.86306588688399e-22</v>
      </c>
      <c r="P528">
        <v>8.67563266320795e-21</v>
      </c>
      <c r="Q528">
        <v>9.51890391102413e-20</v>
      </c>
      <c r="R528">
        <v>1.03436232285738e-18</v>
      </c>
      <c r="S528">
        <v>1.10935389199305e-17</v>
      </c>
      <c r="T528">
        <v>1.17089485830295e-16</v>
      </c>
      <c r="U528">
        <v>1.21320234802183e-15</v>
      </c>
      <c r="V528">
        <v>1.23132467904879e-14</v>
      </c>
      <c r="W528">
        <v>1.22179716451831e-13</v>
      </c>
      <c r="X528">
        <v>1.1831915133446e-12</v>
      </c>
      <c r="Y528">
        <v>1.11644462062025e-11</v>
      </c>
      <c r="Z528">
        <v>1.02488344859266e-10</v>
      </c>
      <c r="AA528">
        <v>9.13916326939289e-10</v>
      </c>
      <c r="AB528">
        <v>7.90426061882555e-9</v>
      </c>
      <c r="AC528">
        <v>6.61961003643965e-8</v>
      </c>
    </row>
    <row r="529" spans="1:29">
      <c r="A529" s="4">
        <v>45148</v>
      </c>
      <c r="B529" s="1">
        <v>7.90717876468915e-39</v>
      </c>
      <c r="C529">
        <v>5.95321685505686e-33</v>
      </c>
      <c r="D529">
        <v>2.97993736276919e-32</v>
      </c>
      <c r="E529">
        <v>1.40780866815372e-31</v>
      </c>
      <c r="F529">
        <v>8.57054356210745e-31</v>
      </c>
      <c r="G529">
        <v>6.25631500968058e-30</v>
      </c>
      <c r="H529">
        <v>5.20735822840161e-29</v>
      </c>
      <c r="I529">
        <v>4.76721361010267e-28</v>
      </c>
      <c r="J529">
        <v>4.67516503139658e-27</v>
      </c>
      <c r="K529">
        <v>4.81530436171161e-26</v>
      </c>
      <c r="L529">
        <v>5.1307085436012e-25</v>
      </c>
      <c r="M529">
        <v>5.5891777900037e-24</v>
      </c>
      <c r="N529">
        <v>6.16734692493291e-23</v>
      </c>
      <c r="O529">
        <v>6.84219849545252e-22</v>
      </c>
      <c r="P529">
        <v>7.58610866388373e-21</v>
      </c>
      <c r="Q529">
        <v>8.36411920352469e-20</v>
      </c>
      <c r="R529">
        <v>9.1331159939324e-19</v>
      </c>
      <c r="S529">
        <v>9.84292405159987e-18</v>
      </c>
      <c r="T529">
        <v>1.04393153752414e-16</v>
      </c>
      <c r="U529">
        <v>1.0868706601864e-15</v>
      </c>
      <c r="V529">
        <v>1.10840001869274e-14</v>
      </c>
      <c r="W529">
        <v>1.1050702292579e-13</v>
      </c>
      <c r="X529">
        <v>1.07522432275711e-12</v>
      </c>
      <c r="Y529">
        <v>1.01934233390255e-11</v>
      </c>
      <c r="Z529">
        <v>9.40115181290164e-11</v>
      </c>
      <c r="AA529">
        <v>8.42211241691907e-10</v>
      </c>
      <c r="AB529">
        <v>7.31758383015994e-9</v>
      </c>
      <c r="AC529">
        <v>6.15622097254009e-8</v>
      </c>
    </row>
    <row r="530" spans="1:29">
      <c r="A530" s="4">
        <v>45149</v>
      </c>
      <c r="B530" s="1">
        <v>6.38106563487819e-39</v>
      </c>
      <c r="C530">
        <v>4.92963695774553e-33</v>
      </c>
      <c r="D530">
        <v>2.47409408085157e-32</v>
      </c>
      <c r="E530">
        <v>1.17216530728909e-31</v>
      </c>
      <c r="F530">
        <v>7.16044172064121e-31</v>
      </c>
      <c r="G530">
        <v>5.24705873825259e-30</v>
      </c>
      <c r="H530">
        <v>4.3854223245347e-29</v>
      </c>
      <c r="I530">
        <v>4.0322854045736e-28</v>
      </c>
      <c r="J530">
        <v>3.97234549383265e-27</v>
      </c>
      <c r="K530">
        <v>4.11044770901262e-26</v>
      </c>
      <c r="L530">
        <v>4.40043541530996e-25</v>
      </c>
      <c r="M530">
        <v>4.81665704679474e-24</v>
      </c>
      <c r="N530">
        <v>5.34064374563036e-23</v>
      </c>
      <c r="O530">
        <v>5.95387103766534e-22</v>
      </c>
      <c r="P530">
        <v>6.63341186681502e-21</v>
      </c>
      <c r="Q530">
        <v>7.34942706688628e-20</v>
      </c>
      <c r="R530">
        <v>8.06427360271566e-19</v>
      </c>
      <c r="S530">
        <v>8.73329553218618e-18</v>
      </c>
      <c r="T530">
        <v>9.30735195657968e-17</v>
      </c>
      <c r="U530">
        <v>9.73693987569466e-16</v>
      </c>
      <c r="V530">
        <v>9.97747078688565e-15</v>
      </c>
      <c r="W530">
        <v>9.99495044722544e-14</v>
      </c>
      <c r="X530">
        <v>9.77109226367291e-13</v>
      </c>
      <c r="Y530">
        <v>9.30685476462452e-12</v>
      </c>
      <c r="Z530">
        <v>8.62358110384039e-11</v>
      </c>
      <c r="AA530">
        <v>7.7613207546881e-10</v>
      </c>
      <c r="AB530">
        <v>6.77445186762764e-9</v>
      </c>
      <c r="AC530">
        <v>5.72527028844837e-8</v>
      </c>
    </row>
    <row r="531" spans="1:29">
      <c r="A531" s="4">
        <v>45150</v>
      </c>
      <c r="B531" s="1">
        <v>5.14949767146489e-39</v>
      </c>
      <c r="C531">
        <v>4.08204860109008e-33</v>
      </c>
      <c r="D531">
        <v>2.05411751179111e-32</v>
      </c>
      <c r="E531">
        <v>9.75964659611048e-32</v>
      </c>
      <c r="F531">
        <v>5.98234234073382e-31</v>
      </c>
      <c r="G531">
        <v>4.4006136775518e-30</v>
      </c>
      <c r="H531">
        <v>3.6932218067184e-29</v>
      </c>
      <c r="I531">
        <v>3.41065597511314e-28</v>
      </c>
      <c r="J531">
        <v>3.37518111476353e-27</v>
      </c>
      <c r="K531">
        <v>3.50876686069361e-26</v>
      </c>
      <c r="L531">
        <v>3.77410481997928e-25</v>
      </c>
      <c r="M531">
        <v>4.15091199065649e-24</v>
      </c>
      <c r="N531">
        <v>4.62475614959036e-23</v>
      </c>
      <c r="O531">
        <v>5.18087576043138e-22</v>
      </c>
      <c r="P531">
        <v>5.80035891184764e-21</v>
      </c>
      <c r="Q531">
        <v>6.45783218736517e-20</v>
      </c>
      <c r="R531">
        <v>7.12051711405625e-19</v>
      </c>
      <c r="S531">
        <v>7.74875945935054e-18</v>
      </c>
      <c r="T531">
        <v>8.29813041658825e-17</v>
      </c>
      <c r="U531">
        <v>8.72302488381032e-16</v>
      </c>
      <c r="V531">
        <v>8.98140758068255e-15</v>
      </c>
      <c r="W531">
        <v>9.04006205194567e-14</v>
      </c>
      <c r="X531">
        <v>8.87947212544369e-13</v>
      </c>
      <c r="Y531">
        <v>8.49739510751007e-12</v>
      </c>
      <c r="Z531">
        <v>7.91032338744459e-11</v>
      </c>
      <c r="AA531">
        <v>7.15237423525016e-10</v>
      </c>
      <c r="AB531">
        <v>6.27163270991876e-9</v>
      </c>
      <c r="AC531">
        <v>5.32448721740163e-8</v>
      </c>
    </row>
    <row r="532" spans="1:29">
      <c r="A532" s="4">
        <v>45151</v>
      </c>
      <c r="B532" s="1">
        <v>4.15562662817345e-39</v>
      </c>
      <c r="C532">
        <v>3.38019227876e-33</v>
      </c>
      <c r="D532">
        <v>1.70543181235638e-32</v>
      </c>
      <c r="E532">
        <v>8.12604682024421e-32</v>
      </c>
      <c r="F532">
        <v>4.99807431971276e-31</v>
      </c>
      <c r="G532">
        <v>3.69071544747088e-30</v>
      </c>
      <c r="H532">
        <v>3.11027908014937e-29</v>
      </c>
      <c r="I532">
        <v>2.8848588364754e-28</v>
      </c>
      <c r="J532">
        <v>2.86778870950249e-27</v>
      </c>
      <c r="K532">
        <v>2.99515910534696e-26</v>
      </c>
      <c r="L532">
        <v>3.23692222424938e-25</v>
      </c>
      <c r="M532">
        <v>3.57718438053249e-24</v>
      </c>
      <c r="N532">
        <v>4.00482984109799e-23</v>
      </c>
      <c r="O532">
        <v>4.50823900538342e-22</v>
      </c>
      <c r="P532">
        <v>5.07192440055802e-21</v>
      </c>
      <c r="Q532">
        <v>5.67440103570387e-20</v>
      </c>
      <c r="R532">
        <v>6.28720780933003e-19</v>
      </c>
      <c r="S532">
        <v>6.87521370799688e-18</v>
      </c>
      <c r="T532">
        <v>7.39834151882782e-17</v>
      </c>
      <c r="U532">
        <v>7.81468963503745e-16</v>
      </c>
      <c r="V532">
        <v>8.08478259203411e-15</v>
      </c>
      <c r="W532">
        <v>8.17640090709145e-14</v>
      </c>
      <c r="X532">
        <v>8.06921305202106e-13</v>
      </c>
      <c r="Y532">
        <v>7.75833785304044e-12</v>
      </c>
      <c r="Z532">
        <v>7.25605932622198e-11</v>
      </c>
      <c r="AA532">
        <v>6.59120513350385e-10</v>
      </c>
      <c r="AB532">
        <v>5.80613422557197e-9</v>
      </c>
      <c r="AC532">
        <v>4.95175995192303e-8</v>
      </c>
    </row>
    <row r="533" spans="1:29">
      <c r="A533" s="4">
        <v>45152</v>
      </c>
      <c r="B533" s="1">
        <v>3.35357616889098e-39</v>
      </c>
      <c r="C533">
        <v>2.79901122155616e-33</v>
      </c>
      <c r="D533">
        <v>1.41593538339541e-32</v>
      </c>
      <c r="E533">
        <v>6.76588401788205e-32</v>
      </c>
      <c r="F533">
        <v>4.17574680326768e-31</v>
      </c>
      <c r="G533">
        <v>3.09533658536876e-30</v>
      </c>
      <c r="H533">
        <v>2.61934875907453e-29</v>
      </c>
      <c r="I533">
        <v>2.44012019010922e-28</v>
      </c>
      <c r="J533">
        <v>2.43667281923807e-27</v>
      </c>
      <c r="K533">
        <v>2.55673244262499e-26</v>
      </c>
      <c r="L533">
        <v>2.77619885657999e-25</v>
      </c>
      <c r="M533">
        <v>3.08275581875244e-24</v>
      </c>
      <c r="N533">
        <v>3.46800167130318e-23</v>
      </c>
      <c r="O533">
        <v>3.92293115478379e-22</v>
      </c>
      <c r="P533">
        <v>4.4349698899549e-21</v>
      </c>
      <c r="Q533">
        <v>4.98601174198898e-20</v>
      </c>
      <c r="R533">
        <v>5.55142012925836e-19</v>
      </c>
      <c r="S533">
        <v>6.10014593672651e-18</v>
      </c>
      <c r="T533">
        <v>6.59611918364089e-17</v>
      </c>
      <c r="U533">
        <v>7.00094003002385e-16</v>
      </c>
      <c r="V533">
        <v>7.27766878112112e-15</v>
      </c>
      <c r="W533">
        <v>7.39525142740553e-14</v>
      </c>
      <c r="X533">
        <v>7.33289077988448e-13</v>
      </c>
      <c r="Y533">
        <v>7.08355978277647e-12</v>
      </c>
      <c r="Z533">
        <v>6.65590954590058e-11</v>
      </c>
      <c r="AA533">
        <v>6.07406487454415e-10</v>
      </c>
      <c r="AB533">
        <v>5.37518636766516e-9</v>
      </c>
      <c r="AC533">
        <v>4.60512451627867e-8</v>
      </c>
    </row>
    <row r="534" spans="1:29">
      <c r="A534" s="4">
        <v>45153</v>
      </c>
      <c r="B534" s="1">
        <v>2.70632425066944e-39</v>
      </c>
      <c r="C534">
        <v>2.31775685295374e-33</v>
      </c>
      <c r="D534">
        <v>1.17558086780438e-32</v>
      </c>
      <c r="E534">
        <v>5.63338946428275e-32</v>
      </c>
      <c r="F534">
        <v>3.4887159032886e-31</v>
      </c>
      <c r="G534">
        <v>2.59600305498705e-30</v>
      </c>
      <c r="H534">
        <v>2.20590749089172e-29</v>
      </c>
      <c r="I534">
        <v>2.06394381135585e-28</v>
      </c>
      <c r="J534">
        <v>2.07036676319283e-27</v>
      </c>
      <c r="K534">
        <v>2.18248198284408e-26</v>
      </c>
      <c r="L534">
        <v>2.38105198621611e-25</v>
      </c>
      <c r="M534">
        <v>2.6566658095039e-24</v>
      </c>
      <c r="N534">
        <v>3.00313273456437e-23</v>
      </c>
      <c r="O534">
        <v>3.41361423535806e-22</v>
      </c>
      <c r="P534">
        <v>3.87800692034025e-21</v>
      </c>
      <c r="Q534">
        <v>4.38113431441107e-20</v>
      </c>
      <c r="R534">
        <v>4.90174118402792e-19</v>
      </c>
      <c r="S534">
        <v>5.41245436575712e-18</v>
      </c>
      <c r="T534">
        <v>5.88088400272834e-17</v>
      </c>
      <c r="U534">
        <v>6.27192679338641e-16</v>
      </c>
      <c r="V534">
        <v>6.55113013674484e-15</v>
      </c>
      <c r="W534">
        <v>6.68873068920956e-14</v>
      </c>
      <c r="X534">
        <v>6.66375851561471e-13</v>
      </c>
      <c r="Y534">
        <v>6.46747024254742e-12</v>
      </c>
      <c r="Z534">
        <v>6.10539824600315e-11</v>
      </c>
      <c r="AA534">
        <v>5.59749899341371e-10</v>
      </c>
      <c r="AB534">
        <v>4.97622469006685e-9</v>
      </c>
      <c r="AC534">
        <v>4.28275441789036e-8</v>
      </c>
    </row>
    <row r="535" spans="1:29">
      <c r="A535" s="4">
        <v>45154</v>
      </c>
      <c r="B535" s="1">
        <v>2.18399421420734e-39</v>
      </c>
      <c r="C535">
        <v>1.91924805018372e-33</v>
      </c>
      <c r="D535">
        <v>9.76026443688191e-33</v>
      </c>
      <c r="E535">
        <v>4.69045534514288e-32</v>
      </c>
      <c r="F535">
        <v>2.91472142044973e-31</v>
      </c>
      <c r="G535">
        <v>2.17722101478642e-30</v>
      </c>
      <c r="H535">
        <v>1.8577243070493e-29</v>
      </c>
      <c r="I535">
        <v>1.74575993170379e-28</v>
      </c>
      <c r="J535">
        <v>1.75912765156296e-27</v>
      </c>
      <c r="K535">
        <v>1.86301371470401e-26</v>
      </c>
      <c r="L535">
        <v>2.04214786258066e-25</v>
      </c>
      <c r="M535">
        <v>2.28946878648445e-24</v>
      </c>
      <c r="N535">
        <v>2.60057724194322e-23</v>
      </c>
      <c r="O535">
        <v>2.97042229090085e-22</v>
      </c>
      <c r="P535">
        <v>3.39098980317086e-21</v>
      </c>
      <c r="Q535">
        <v>3.8496375207599e-20</v>
      </c>
      <c r="R535">
        <v>4.32809372660564e-19</v>
      </c>
      <c r="S535">
        <v>4.80228875919706e-18</v>
      </c>
      <c r="T535">
        <v>5.24320372186726e-17</v>
      </c>
      <c r="U535">
        <v>5.61882626231612e-16</v>
      </c>
      <c r="V535">
        <v>5.89712274071852e-15</v>
      </c>
      <c r="W535">
        <v>6.04970888034697e-14</v>
      </c>
      <c r="X535">
        <v>6.05568511619464e-13</v>
      </c>
      <c r="Y535">
        <v>5.90496482290457e-12</v>
      </c>
      <c r="Z535">
        <v>5.60041982019677e-11</v>
      </c>
      <c r="AA535">
        <v>5.15832405949053e-10</v>
      </c>
      <c r="AB535">
        <v>4.60687508715855e-9</v>
      </c>
      <c r="AC535">
        <v>3.98295102317477e-8</v>
      </c>
    </row>
    <row r="536" spans="1:29">
      <c r="A536" s="4">
        <v>45155</v>
      </c>
      <c r="B536" s="1">
        <v>1.76247569983946e-39</v>
      </c>
      <c r="C536">
        <v>1.58925776594717e-33</v>
      </c>
      <c r="D536">
        <v>8.10346310380015e-33</v>
      </c>
      <c r="E536">
        <v>3.90535244975834e-32</v>
      </c>
      <c r="F536">
        <v>2.43516560085051e-31</v>
      </c>
      <c r="G536">
        <v>1.82599605887261e-30</v>
      </c>
      <c r="H536">
        <v>1.56449879029456e-29</v>
      </c>
      <c r="I536">
        <v>1.47662825042719e-28</v>
      </c>
      <c r="J536">
        <v>1.49467724729176e-27</v>
      </c>
      <c r="K536">
        <v>1.59030870745254e-26</v>
      </c>
      <c r="L536">
        <v>1.75148124307448e-25</v>
      </c>
      <c r="M536">
        <v>1.97302472352192e-24</v>
      </c>
      <c r="N536">
        <v>2.25198237609502e-23</v>
      </c>
      <c r="O536">
        <v>2.5847702692613e-22</v>
      </c>
      <c r="P536">
        <v>2.96513443152903e-21</v>
      </c>
      <c r="Q536">
        <v>3.38261919806824e-20</v>
      </c>
      <c r="R536">
        <v>3.82157984336702e-19</v>
      </c>
      <c r="S536">
        <v>4.26090933396432e-18</v>
      </c>
      <c r="T536">
        <v>4.67466885186796e-17</v>
      </c>
      <c r="U536">
        <v>5.03373358875688e-16</v>
      </c>
      <c r="V536">
        <v>5.30840570912229e-15</v>
      </c>
      <c r="W536">
        <v>5.47173735010613e-14</v>
      </c>
      <c r="X536">
        <v>5.50309891040802e-13</v>
      </c>
      <c r="Y536">
        <v>5.39138306819735e-12</v>
      </c>
      <c r="Z536">
        <v>5.13720823747825e-11</v>
      </c>
      <c r="AA536">
        <v>4.75360641136828e-10</v>
      </c>
      <c r="AB536">
        <v>4.26493966621853e-9</v>
      </c>
      <c r="AC536">
        <v>3.70413460709787e-8</v>
      </c>
    </row>
    <row r="537" spans="1:29">
      <c r="A537" s="4">
        <v>45156</v>
      </c>
      <c r="B537" s="1">
        <v>1.42231173155924e-39</v>
      </c>
      <c r="C537">
        <v>1.31600511272195e-33</v>
      </c>
      <c r="D537">
        <v>6.72790319353567e-33</v>
      </c>
      <c r="E537">
        <v>3.25166250066259e-32</v>
      </c>
      <c r="F537">
        <v>2.03451055801093e-31</v>
      </c>
      <c r="G537">
        <v>1.5314300130184e-30</v>
      </c>
      <c r="H537">
        <v>1.31755635405388e-29</v>
      </c>
      <c r="I537">
        <v>1.2489867308569e-28</v>
      </c>
      <c r="J537">
        <v>1.26998178420238e-27</v>
      </c>
      <c r="K537">
        <v>1.35752182876506e-26</v>
      </c>
      <c r="L537">
        <v>1.50218630151741e-25</v>
      </c>
      <c r="M537">
        <v>1.70031868641734e-24</v>
      </c>
      <c r="N537">
        <v>1.95011497464811e-23</v>
      </c>
      <c r="O537">
        <v>2.24918772166598e-22</v>
      </c>
      <c r="P537">
        <v>2.59275984516902e-21</v>
      </c>
      <c r="Q537">
        <v>2.97225714822137e-20</v>
      </c>
      <c r="R537">
        <v>3.37434293750447e-19</v>
      </c>
      <c r="S537">
        <v>3.78056157441474e-18</v>
      </c>
      <c r="T537">
        <v>4.16778176737374e-17</v>
      </c>
      <c r="U537">
        <v>4.50956706252285e-16</v>
      </c>
      <c r="V537">
        <v>4.77846102440269e-15</v>
      </c>
      <c r="W537">
        <v>4.94898353304384e-14</v>
      </c>
      <c r="X537">
        <v>5.00093664658118e-13</v>
      </c>
      <c r="Y537">
        <v>4.92246986388435e-12</v>
      </c>
      <c r="Z537">
        <v>4.71230895584668e-11</v>
      </c>
      <c r="AA537">
        <v>4.3806425601794e-10</v>
      </c>
      <c r="AB537">
        <v>3.94838366839752e-9</v>
      </c>
      <c r="AC537">
        <v>3.44483602928251e-8</v>
      </c>
    </row>
    <row r="538" spans="1:29">
      <c r="A538" s="4">
        <v>45157</v>
      </c>
      <c r="B538" s="1">
        <v>1.14780059771338e-39</v>
      </c>
      <c r="C538">
        <v>1.08973477671077e-33</v>
      </c>
      <c r="D538">
        <v>5.58584407700462e-33</v>
      </c>
      <c r="E538">
        <v>2.70738919322622e-32</v>
      </c>
      <c r="F538">
        <v>1.69977483634472e-31</v>
      </c>
      <c r="G538">
        <v>1.2843827747479e-30</v>
      </c>
      <c r="H538">
        <v>1.10959161929484e-29</v>
      </c>
      <c r="I538">
        <v>1.05643912298528e-28</v>
      </c>
      <c r="J538">
        <v>1.07906488516382e-27</v>
      </c>
      <c r="K538">
        <v>1.15880992598327e-26</v>
      </c>
      <c r="L538">
        <v>1.28837445070521e-25</v>
      </c>
      <c r="M538">
        <v>1.46530532583459e-24</v>
      </c>
      <c r="N538">
        <v>1.6887114458423e-23</v>
      </c>
      <c r="O538">
        <v>1.95717409297607e-22</v>
      </c>
      <c r="P538">
        <v>2.26714969251979e-21</v>
      </c>
      <c r="Q538">
        <v>2.61167812214812e-20</v>
      </c>
      <c r="R538">
        <v>2.97944586442407e-19</v>
      </c>
      <c r="S538">
        <v>3.35436515957111e-18</v>
      </c>
      <c r="T538">
        <v>3.71585783098025e-17</v>
      </c>
      <c r="U538">
        <v>4.03998239732293e-16</v>
      </c>
      <c r="V538">
        <v>4.30142137073223e-15</v>
      </c>
      <c r="W538">
        <v>4.47617208999701e-14</v>
      </c>
      <c r="X538">
        <v>4.54459709888519e-13</v>
      </c>
      <c r="Y538">
        <v>4.49434018216617e-12</v>
      </c>
      <c r="Z538">
        <v>4.32255315900006e-11</v>
      </c>
      <c r="AA538">
        <v>4.03694113045667e-10</v>
      </c>
      <c r="AB538">
        <v>3.655323360457e-9</v>
      </c>
      <c r="AC538">
        <v>3.20368899280914e-8</v>
      </c>
    </row>
    <row r="539" spans="1:29">
      <c r="A539" s="4">
        <v>45158</v>
      </c>
      <c r="B539" s="1">
        <v>9.26271071860537e-40</v>
      </c>
      <c r="C539">
        <v>9.02368746210018e-34</v>
      </c>
      <c r="D539">
        <v>4.63764907952109e-33</v>
      </c>
      <c r="E539">
        <v>2.25421803219261e-32</v>
      </c>
      <c r="F539">
        <v>1.42011280447491e-31</v>
      </c>
      <c r="G539">
        <v>1.07718870470465e-30</v>
      </c>
      <c r="H539">
        <v>9.34452297103785e-30</v>
      </c>
      <c r="I539">
        <v>8.93575242235131e-29</v>
      </c>
      <c r="J539">
        <v>9.16848604348222e-28</v>
      </c>
      <c r="K539">
        <v>9.89185157913035e-27</v>
      </c>
      <c r="L539">
        <v>1.10499524829458e-25</v>
      </c>
      <c r="M539">
        <v>1.26277486395407e-24</v>
      </c>
      <c r="N539">
        <v>1.46234780225375e-23</v>
      </c>
      <c r="O539">
        <v>1.70307279971252e-22</v>
      </c>
      <c r="P539">
        <v>1.98243109089709e-21</v>
      </c>
      <c r="Q539">
        <v>2.29484269817933e-20</v>
      </c>
      <c r="R539">
        <v>2.63076332887459e-19</v>
      </c>
      <c r="S539">
        <v>2.97621541198846e-18</v>
      </c>
      <c r="T539">
        <v>3.31293723873595e-17</v>
      </c>
      <c r="U539">
        <v>3.61929594224689e-16</v>
      </c>
      <c r="V539">
        <v>3.87200517365415e-15</v>
      </c>
      <c r="W539">
        <v>4.04853167230991e-14</v>
      </c>
      <c r="X539">
        <v>4.12989890710075e-13</v>
      </c>
      <c r="Y539">
        <v>4.10344689385141e-12</v>
      </c>
      <c r="Z539">
        <v>3.96503412391905e-11</v>
      </c>
      <c r="AA539">
        <v>3.72020621789909e-10</v>
      </c>
      <c r="AB539">
        <v>3.38401482521719e-9</v>
      </c>
      <c r="AC539">
        <v>2.97942284491961e-8</v>
      </c>
    </row>
    <row r="540" spans="1:29">
      <c r="A540" s="4">
        <v>45159</v>
      </c>
      <c r="B540" s="1">
        <v>7.47497518536676e-40</v>
      </c>
      <c r="C540">
        <v>7.47217920854476e-34</v>
      </c>
      <c r="D540">
        <v>3.85040983748978e-33</v>
      </c>
      <c r="E540">
        <v>1.87690005905912e-32</v>
      </c>
      <c r="F540">
        <v>1.18646325049172e-31</v>
      </c>
      <c r="G540">
        <v>9.0341876919911e-31</v>
      </c>
      <c r="H540">
        <v>7.86957183506374e-30</v>
      </c>
      <c r="I540">
        <v>7.55818954602173e-29</v>
      </c>
      <c r="J540">
        <v>7.79018365672848e-28</v>
      </c>
      <c r="K540">
        <v>8.44389795682128e-27</v>
      </c>
      <c r="L540">
        <v>9.47717100479026e-26</v>
      </c>
      <c r="M540">
        <v>1.08823760408158e-24</v>
      </c>
      <c r="N540">
        <v>1.2663271158737e-23</v>
      </c>
      <c r="O540">
        <v>1.48196165662005e-22</v>
      </c>
      <c r="P540">
        <v>1.73346869998135e-21</v>
      </c>
      <c r="Q540">
        <v>2.01644412637474e-20</v>
      </c>
      <c r="R540">
        <v>2.32288687476761e-19</v>
      </c>
      <c r="S540">
        <v>2.64069585664615e-18</v>
      </c>
      <c r="T540">
        <v>2.95370642447536e-17</v>
      </c>
      <c r="U540">
        <v>3.24241588929817e-16</v>
      </c>
      <c r="V540">
        <v>3.48545812479942e-15</v>
      </c>
      <c r="W540">
        <v>3.66174677205215e-14</v>
      </c>
      <c r="X540">
        <v>3.75304226353881e-13</v>
      </c>
      <c r="Y540">
        <v>3.74655137977187e-12</v>
      </c>
      <c r="Z540">
        <v>3.63708554309125e-11</v>
      </c>
      <c r="AA540">
        <v>3.42832205287309e-10</v>
      </c>
      <c r="AB540">
        <v>3.13284358401004e-9</v>
      </c>
      <c r="AC540">
        <v>2.77085588168941e-8</v>
      </c>
    </row>
    <row r="541" spans="1:29">
      <c r="A541" s="4">
        <v>45160</v>
      </c>
      <c r="B541" s="1">
        <v>6.03227885651402e-40</v>
      </c>
      <c r="C541">
        <v>6.18743305983405e-34</v>
      </c>
      <c r="D541">
        <v>3.19680417004927e-33</v>
      </c>
      <c r="E541">
        <v>1.56273873307173e-32</v>
      </c>
      <c r="F541">
        <v>9.91255793435285e-32</v>
      </c>
      <c r="G541">
        <v>7.57681053446449e-31</v>
      </c>
      <c r="H541">
        <v>6.62742882212106e-30</v>
      </c>
      <c r="I541">
        <v>6.39299596872226e-29</v>
      </c>
      <c r="J541">
        <v>6.61908205103298e-28</v>
      </c>
      <c r="K541">
        <v>7.20789350050872e-27</v>
      </c>
      <c r="L541">
        <v>8.12824945561148e-26</v>
      </c>
      <c r="M541">
        <v>9.37824403020663e-25</v>
      </c>
      <c r="N541">
        <v>1.09658205929231e-23</v>
      </c>
      <c r="O541">
        <v>1.28955752922761e-22</v>
      </c>
      <c r="P541">
        <v>1.51577209801288e-21</v>
      </c>
      <c r="Q541">
        <v>1.77181944453844e-20</v>
      </c>
      <c r="R541">
        <v>2.05104099397489e-19</v>
      </c>
      <c r="S541">
        <v>2.34300063739311e-18</v>
      </c>
      <c r="T541">
        <v>2.63342798649447e-17</v>
      </c>
      <c r="U541">
        <v>2.90478064433894e-16</v>
      </c>
      <c r="V541">
        <v>3.13750054426331e-15</v>
      </c>
      <c r="W541">
        <v>3.31191417232611e-14</v>
      </c>
      <c r="X541">
        <v>3.41057409606101e-13</v>
      </c>
      <c r="Y541">
        <v>3.42069669825701e-12</v>
      </c>
      <c r="Z541">
        <v>3.33626163970775e-11</v>
      </c>
      <c r="AA541">
        <v>3.15933886720223e-10</v>
      </c>
      <c r="AB541">
        <v>2.90031498938335e-9</v>
      </c>
      <c r="AC541">
        <v>2.57688912138954e-8</v>
      </c>
    </row>
    <row r="542" spans="1:29">
      <c r="A542" s="4">
        <v>45161</v>
      </c>
      <c r="B542" s="1">
        <v>4.86802796000998e-40</v>
      </c>
      <c r="C542">
        <v>5.1235826659708e-34</v>
      </c>
      <c r="D542">
        <v>2.65414782658744e-33</v>
      </c>
      <c r="E542">
        <v>1.3011626996628e-32</v>
      </c>
      <c r="F542">
        <v>8.28165598565139e-32</v>
      </c>
      <c r="G542">
        <v>6.3545345561134e-31</v>
      </c>
      <c r="H542">
        <v>5.58134720831671e-30</v>
      </c>
      <c r="I542">
        <v>5.40743219090229e-29</v>
      </c>
      <c r="J542">
        <v>5.62403264529787e-28</v>
      </c>
      <c r="K542">
        <v>6.1528134257835e-27</v>
      </c>
      <c r="L542">
        <v>6.97132500608612e-26</v>
      </c>
      <c r="M542">
        <v>8.08200899879145e-25</v>
      </c>
      <c r="N542">
        <v>9.49590510767906e-24</v>
      </c>
      <c r="O542">
        <v>1.12213336543428e-22</v>
      </c>
      <c r="P542">
        <v>1.32541479009058e-21</v>
      </c>
      <c r="Q542">
        <v>1.55687137718443e-20</v>
      </c>
      <c r="R542">
        <v>1.81100905285642e-19</v>
      </c>
      <c r="S542">
        <v>2.07886567966851e-18</v>
      </c>
      <c r="T542">
        <v>2.34787821246796e-17</v>
      </c>
      <c r="U542">
        <v>2.60230361551569e-16</v>
      </c>
      <c r="V542">
        <v>2.82427999786086e-15</v>
      </c>
      <c r="W542">
        <v>2.99550355818497e-14</v>
      </c>
      <c r="X542">
        <v>3.09935642817791e-13</v>
      </c>
      <c r="Y542">
        <v>3.12318308635577e-12</v>
      </c>
      <c r="Z542">
        <v>3.06031892753483e-11</v>
      </c>
      <c r="AA542">
        <v>2.91145986983625e-10</v>
      </c>
      <c r="AB542">
        <v>2.68504533088581e-9</v>
      </c>
      <c r="AC542">
        <v>2.3965005137283e-8</v>
      </c>
    </row>
    <row r="543" spans="1:29">
      <c r="A543" s="4">
        <v>45162</v>
      </c>
      <c r="B543" s="1">
        <v>3.92848155450384e-40</v>
      </c>
      <c r="C543">
        <v>4.24264781229657e-34</v>
      </c>
      <c r="D543">
        <v>2.20360719977109e-33</v>
      </c>
      <c r="E543">
        <v>1.08337007022663e-32</v>
      </c>
      <c r="F543">
        <v>6.91908449049111e-32</v>
      </c>
      <c r="G543">
        <v>5.32943370316088e-31</v>
      </c>
      <c r="H543">
        <v>4.70038041839202e-30</v>
      </c>
      <c r="I543">
        <v>4.57380593422311e-29</v>
      </c>
      <c r="J543">
        <v>4.77856943780294e-28</v>
      </c>
      <c r="K543">
        <v>5.25217430721329e-27</v>
      </c>
      <c r="L543">
        <v>5.97906998375033e-26</v>
      </c>
      <c r="M543">
        <v>6.96493599933623e-25</v>
      </c>
      <c r="N543">
        <v>8.22302472030585e-24</v>
      </c>
      <c r="O543">
        <v>9.76445998942804e-23</v>
      </c>
      <c r="P543">
        <v>1.1589633877638e-21</v>
      </c>
      <c r="Q543">
        <v>1.36799970932003e-20</v>
      </c>
      <c r="R543">
        <v>1.59906788755685e-19</v>
      </c>
      <c r="S543">
        <v>1.84450761349858e-18</v>
      </c>
      <c r="T543">
        <v>2.09329137870971e-17</v>
      </c>
      <c r="U543">
        <v>2.33132375090828e-16</v>
      </c>
      <c r="V543">
        <v>2.54232864465999e-15</v>
      </c>
      <c r="W543">
        <v>2.70932189066864e-14</v>
      </c>
      <c r="X543">
        <v>2.81653762631401e-13</v>
      </c>
      <c r="Y543">
        <v>2.851545591829e-12</v>
      </c>
      <c r="Z543">
        <v>2.80719947942942e-11</v>
      </c>
      <c r="AA543">
        <v>2.68302924439803e-10</v>
      </c>
      <c r="AB543">
        <v>2.48575360100612e-9</v>
      </c>
      <c r="AC543">
        <v>2.22873955446057e-8</v>
      </c>
    </row>
    <row r="544" spans="1:29">
      <c r="A544" s="4">
        <v>45163</v>
      </c>
      <c r="B544" s="1">
        <v>3.17027088810011e-40</v>
      </c>
      <c r="C544">
        <v>3.51317849885307e-34</v>
      </c>
      <c r="D544">
        <v>1.82954568025189e-33</v>
      </c>
      <c r="E544">
        <v>9.02032243444278e-33</v>
      </c>
      <c r="F544">
        <v>5.78069534275506e-32</v>
      </c>
      <c r="G544">
        <v>4.46970007725617e-31</v>
      </c>
      <c r="H544">
        <v>3.95846652304336e-30</v>
      </c>
      <c r="I544">
        <v>3.86869404652561e-29</v>
      </c>
      <c r="J544">
        <v>4.0602050720662e-28</v>
      </c>
      <c r="K544">
        <v>4.48336932138304e-27</v>
      </c>
      <c r="L544">
        <v>5.12804636699254e-26</v>
      </c>
      <c r="M544">
        <v>6.00226174978322e-25</v>
      </c>
      <c r="N544">
        <v>7.12076782402557e-24</v>
      </c>
      <c r="O544">
        <v>8.49673326024321e-23</v>
      </c>
      <c r="P544">
        <v>1.01341568256165e-21</v>
      </c>
      <c r="Q544">
        <v>1.20204098561058e-20</v>
      </c>
      <c r="R544">
        <v>1.4119300535701e-19</v>
      </c>
      <c r="S544">
        <v>1.63656958192543e-18</v>
      </c>
      <c r="T544">
        <v>1.86631008921643e-17</v>
      </c>
      <c r="U544">
        <v>2.08856122673142e-16</v>
      </c>
      <c r="V544">
        <v>2.28852484256312e-15</v>
      </c>
      <c r="W544">
        <v>2.45048118444031e-14</v>
      </c>
      <c r="X544">
        <v>2.55952627078333e-13</v>
      </c>
      <c r="Y544">
        <v>2.60353365058955e-12</v>
      </c>
      <c r="Z544">
        <v>2.57501557971823e-11</v>
      </c>
      <c r="AA544">
        <v>2.4725210884325e-10</v>
      </c>
      <c r="AB544">
        <v>2.30125387226755e-9</v>
      </c>
      <c r="AC544">
        <v>2.07272227698769e-8</v>
      </c>
    </row>
    <row r="545" spans="1:29">
      <c r="A545" s="4">
        <v>45164</v>
      </c>
      <c r="B545" s="1">
        <v>2.55839752955245e-40</v>
      </c>
      <c r="C545">
        <v>2.90913215304629e-34</v>
      </c>
      <c r="D545">
        <v>1.51898096742289e-33</v>
      </c>
      <c r="E545">
        <v>7.51047301909408e-33</v>
      </c>
      <c r="F545">
        <v>4.82960407430697e-32</v>
      </c>
      <c r="G545">
        <v>3.7486569668321e-31</v>
      </c>
      <c r="H545">
        <v>3.33365724032512e-30</v>
      </c>
      <c r="I545">
        <v>3.27228436030373e-29</v>
      </c>
      <c r="J545">
        <v>3.4498327254216e-28</v>
      </c>
      <c r="K545">
        <v>3.82710079600989e-27</v>
      </c>
      <c r="L545">
        <v>4.39815215635441e-26</v>
      </c>
      <c r="M545">
        <v>5.17264568064146e-25</v>
      </c>
      <c r="N545">
        <v>6.16626316086179e-24</v>
      </c>
      <c r="O545">
        <v>7.39359638668069e-23</v>
      </c>
      <c r="P545">
        <v>8.86146496520041e-22</v>
      </c>
      <c r="Q545">
        <v>1.056215524933e-20</v>
      </c>
      <c r="R545">
        <v>1.24669283379853e-19</v>
      </c>
      <c r="S545">
        <v>1.45207315864823e-18</v>
      </c>
      <c r="T545">
        <v>1.66394099958412e-17</v>
      </c>
      <c r="U545">
        <v>1.87107774975758e-16</v>
      </c>
      <c r="V545">
        <v>2.06005858685079e-15</v>
      </c>
      <c r="W545">
        <v>2.21636936385364e-14</v>
      </c>
      <c r="X545">
        <v>2.32596741105977e-13</v>
      </c>
      <c r="Y545">
        <v>2.3770924403858e-12</v>
      </c>
      <c r="Z545">
        <v>2.36203564598102e-11</v>
      </c>
      <c r="AA545">
        <v>2.2785292204726e-10</v>
      </c>
      <c r="AB545">
        <v>2.13044824011637e-9</v>
      </c>
      <c r="AC545">
        <v>1.92762659455777e-8</v>
      </c>
    </row>
    <row r="546" spans="1:29">
      <c r="A546" s="4">
        <v>45165</v>
      </c>
      <c r="B546" s="1">
        <v>2.06461786713205e-40</v>
      </c>
      <c r="C546">
        <v>2.4089438913083e-34</v>
      </c>
      <c r="D546">
        <v>1.26113450147652e-33</v>
      </c>
      <c r="E546">
        <v>6.25334685988136e-33</v>
      </c>
      <c r="F546">
        <v>4.03499477684736e-32</v>
      </c>
      <c r="G546">
        <v>3.14393109427719e-31</v>
      </c>
      <c r="H546">
        <v>2.80746863243091e-30</v>
      </c>
      <c r="I546">
        <v>2.76781901228526e-29</v>
      </c>
      <c r="J546">
        <v>2.93121791193994e-28</v>
      </c>
      <c r="K546">
        <v>3.26689582162311e-27</v>
      </c>
      <c r="L546">
        <v>3.7721465458959e-26</v>
      </c>
      <c r="M546">
        <v>4.45769685709309e-25</v>
      </c>
      <c r="N546">
        <v>5.33970525491812e-24</v>
      </c>
      <c r="O546">
        <v>6.43368055166803e-23</v>
      </c>
      <c r="P546">
        <v>7.74860333037107e-22</v>
      </c>
      <c r="Q546">
        <v>9.28080862852471e-21</v>
      </c>
      <c r="R546">
        <v>1.1007932141643e-19</v>
      </c>
      <c r="S546">
        <v>1.28837568616298e-18</v>
      </c>
      <c r="T546">
        <v>1.48351534190089e-17</v>
      </c>
      <c r="U546">
        <v>1.67624099347894e-16</v>
      </c>
      <c r="V546">
        <v>1.85440039903812e-15</v>
      </c>
      <c r="W546">
        <v>2.00462390334613e-14</v>
      </c>
      <c r="X546">
        <v>2.1137209877734e-13</v>
      </c>
      <c r="Y546">
        <v>2.17034585624033e-12</v>
      </c>
      <c r="Z546">
        <v>2.16667131524519e-11</v>
      </c>
      <c r="AA546">
        <v>2.09975778683402e-10</v>
      </c>
      <c r="AB546">
        <v>1.97232028960916e-9</v>
      </c>
      <c r="AC546">
        <v>1.79268796852346e-8</v>
      </c>
    </row>
    <row r="547" spans="1:29">
      <c r="A547" s="4">
        <v>45166</v>
      </c>
      <c r="B547" s="1">
        <v>1.66613940485886e-40</v>
      </c>
      <c r="C547">
        <v>1.99475663743738e-34</v>
      </c>
      <c r="D547">
        <v>1.04705737920654e-33</v>
      </c>
      <c r="E547">
        <v>5.20664235802089e-33</v>
      </c>
      <c r="F547">
        <v>3.37112164862537e-32</v>
      </c>
      <c r="G547">
        <v>2.63675839454469e-31</v>
      </c>
      <c r="H547">
        <v>2.36433428930288e-30</v>
      </c>
      <c r="I547">
        <v>2.34112358256563e-29</v>
      </c>
      <c r="J547">
        <v>2.49056668283171e-28</v>
      </c>
      <c r="K547">
        <v>2.78869276724192e-27</v>
      </c>
      <c r="L547">
        <v>3.23524267871367e-26</v>
      </c>
      <c r="M547">
        <v>3.84156628862184e-25</v>
      </c>
      <c r="N547">
        <v>4.62394345904228e-24</v>
      </c>
      <c r="O547">
        <v>5.59839126672891e-23</v>
      </c>
      <c r="P547">
        <v>6.77549974041788e-22</v>
      </c>
      <c r="Q547">
        <v>8.15490842219558e-21</v>
      </c>
      <c r="R547">
        <v>9.71968128394649e-20</v>
      </c>
      <c r="S547">
        <v>1.14313242332858e-18</v>
      </c>
      <c r="T547">
        <v>1.32265373003332e-17</v>
      </c>
      <c r="U547">
        <v>1.50169273755905e-16</v>
      </c>
      <c r="V547">
        <v>1.669273321595e-15</v>
      </c>
      <c r="W547">
        <v>1.81310798615246e-14</v>
      </c>
      <c r="X547">
        <v>1.92084222371718e-13</v>
      </c>
      <c r="Y547">
        <v>1.98158096659257e-12</v>
      </c>
      <c r="Z547">
        <v>1.98746559828338e-11</v>
      </c>
      <c r="AA547">
        <v>1.93501260539271e-10</v>
      </c>
      <c r="AB547">
        <v>1.82592904702133e-9</v>
      </c>
      <c r="AC547">
        <v>1.6671953798324e-8</v>
      </c>
    </row>
    <row r="548" spans="1:29">
      <c r="A548" s="4">
        <v>45167</v>
      </c>
      <c r="B548" s="1">
        <v>1.34456867811553e-40</v>
      </c>
      <c r="C548">
        <v>1.6517836122947e-34</v>
      </c>
      <c r="D548">
        <v>8.69319770466439e-34</v>
      </c>
      <c r="E548">
        <v>4.33513848692083e-33</v>
      </c>
      <c r="F548">
        <v>2.81647481554113e-32</v>
      </c>
      <c r="G548">
        <v>2.2114017841731e-31</v>
      </c>
      <c r="H548">
        <v>1.99114482242071e-30</v>
      </c>
      <c r="I548">
        <v>1.98020882309051e-29</v>
      </c>
      <c r="J548">
        <v>2.11615873946612e-28</v>
      </c>
      <c r="K548">
        <v>2.38048832123566e-27</v>
      </c>
      <c r="L548">
        <v>2.77475836710488e-26</v>
      </c>
      <c r="M548">
        <v>3.3105955884805e-25</v>
      </c>
      <c r="N548">
        <v>4.00412608780739e-24</v>
      </c>
      <c r="O548">
        <v>4.87154817894409e-23</v>
      </c>
      <c r="P548">
        <v>5.92460276711624e-22</v>
      </c>
      <c r="Q548">
        <v>7.16559666686801e-21</v>
      </c>
      <c r="R548">
        <v>8.58219355332968e-20</v>
      </c>
      <c r="S548">
        <v>1.01426296017493e-18</v>
      </c>
      <c r="T548">
        <v>1.1792347811715e-17</v>
      </c>
      <c r="U548">
        <v>1.3453203249476e-16</v>
      </c>
      <c r="V548">
        <v>1.50262770846801e-15</v>
      </c>
      <c r="W548">
        <v>1.63988894074472e-14</v>
      </c>
      <c r="X548">
        <v>1.74556380419037e-13</v>
      </c>
      <c r="Y548">
        <v>1.80923382136158e-12</v>
      </c>
      <c r="Z548">
        <v>1.82308201367077e-11</v>
      </c>
      <c r="AA548">
        <v>1.78319318852211e-10</v>
      </c>
      <c r="AB548">
        <v>1.69040338038448e-9</v>
      </c>
      <c r="AC548">
        <v>1.55048758252327e-8</v>
      </c>
    </row>
    <row r="549" spans="1:29">
      <c r="A549" s="4">
        <v>45168</v>
      </c>
      <c r="B549" s="1">
        <v>1.08506222522388e-40</v>
      </c>
      <c r="C549">
        <v>1.3677804352868e-34</v>
      </c>
      <c r="D549">
        <v>7.21753056070815e-34</v>
      </c>
      <c r="E549">
        <v>3.60950962414976e-33</v>
      </c>
      <c r="F549">
        <v>2.35308339875901e-32</v>
      </c>
      <c r="G549">
        <v>1.85466285464825e-31</v>
      </c>
      <c r="H549">
        <v>1.67686004546411e-30</v>
      </c>
      <c r="I549">
        <v>1.67493378489154e-29</v>
      </c>
      <c r="J549">
        <v>1.79803570066525e-28</v>
      </c>
      <c r="K549">
        <v>2.03203619778592e-27</v>
      </c>
      <c r="L549">
        <v>2.37981652704945e-26</v>
      </c>
      <c r="M549">
        <v>2.85301419447807e-25</v>
      </c>
      <c r="N549">
        <v>3.46739225275486e-24</v>
      </c>
      <c r="O549">
        <v>4.23907164202903e-23</v>
      </c>
      <c r="P549">
        <v>5.18056516757488e-22</v>
      </c>
      <c r="Q549">
        <v>6.2963031506865e-21</v>
      </c>
      <c r="R549">
        <v>7.57782524293923e-20</v>
      </c>
      <c r="S549">
        <v>8.99921418891562e-19</v>
      </c>
      <c r="T549">
        <v>1.05136713982545e-17</v>
      </c>
      <c r="U549">
        <v>1.20523109118782e-16</v>
      </c>
      <c r="V549">
        <v>1.35261853229547e-15</v>
      </c>
      <c r="W549">
        <v>1.48321873739223e-14</v>
      </c>
      <c r="X549">
        <v>1.58627968340006e-13</v>
      </c>
      <c r="Y549">
        <v>1.65187649434646e-12</v>
      </c>
      <c r="Z549">
        <v>1.6722946205663e-11</v>
      </c>
      <c r="AA549">
        <v>1.64328539190384e-10</v>
      </c>
      <c r="AB549">
        <v>1.56493681563186e-9</v>
      </c>
      <c r="AC549">
        <v>1.44194961948643e-8</v>
      </c>
    </row>
    <row r="550" spans="1:29">
      <c r="A550" s="4">
        <v>45169</v>
      </c>
      <c r="B550" s="1">
        <v>8.75641424473693e-41</v>
      </c>
      <c r="C550">
        <v>1.13260799128183e-34</v>
      </c>
      <c r="D550">
        <v>5.99235737694146e-34</v>
      </c>
      <c r="E550">
        <v>3.00533876048876e-33</v>
      </c>
      <c r="F550">
        <v>1.9659332478183e-32</v>
      </c>
      <c r="G550">
        <v>1.55547233841914e-31</v>
      </c>
      <c r="H550">
        <v>1.41218236886226e-30</v>
      </c>
      <c r="I550">
        <v>1.41672087865598e-29</v>
      </c>
      <c r="J550">
        <v>1.52773623290774e-28</v>
      </c>
      <c r="K550">
        <v>1.73458994622115e-27</v>
      </c>
      <c r="L550">
        <v>2.04108825098414e-26</v>
      </c>
      <c r="M550">
        <v>2.45867843907486e-25</v>
      </c>
      <c r="N550">
        <v>3.00260500564007e-24</v>
      </c>
      <c r="O550">
        <v>3.68870998010937e-23</v>
      </c>
      <c r="P550">
        <v>4.5299670729745e-22</v>
      </c>
      <c r="Q550">
        <v>5.53246787509636e-21</v>
      </c>
      <c r="R550">
        <v>6.69099747700847e-20</v>
      </c>
      <c r="S550">
        <v>7.9847001416687e-19</v>
      </c>
      <c r="T550">
        <v>9.37364535335899e-18</v>
      </c>
      <c r="U550">
        <v>1.07972945641951e-16</v>
      </c>
      <c r="V550">
        <v>1.21758495707129e-15</v>
      </c>
      <c r="W550">
        <v>1.34151634802316e-14</v>
      </c>
      <c r="X550">
        <v>1.44153036854182e-13</v>
      </c>
      <c r="Y550">
        <v>1.50820525260843e-12</v>
      </c>
      <c r="Z550">
        <v>1.53397887588397e-11</v>
      </c>
      <c r="AA550">
        <v>1.5143546401064e-10</v>
      </c>
      <c r="AB550">
        <v>1.44878273750432e-9</v>
      </c>
      <c r="AC550">
        <v>1.34100958212985e-8</v>
      </c>
    </row>
    <row r="551" spans="1:29">
      <c r="A551" s="4">
        <v>45170</v>
      </c>
      <c r="B551" s="1">
        <v>7.0663956999896e-41</v>
      </c>
      <c r="C551">
        <v>9.37870456998081e-35</v>
      </c>
      <c r="D551">
        <v>4.97515689486205e-34</v>
      </c>
      <c r="E551">
        <v>2.50229588109872e-33</v>
      </c>
      <c r="F551">
        <v>1.64248047345697e-32</v>
      </c>
      <c r="G551">
        <v>1.3045466401202e-31</v>
      </c>
      <c r="H551">
        <v>1.189281746154e-30</v>
      </c>
      <c r="I551">
        <v>1.19831486242887e-29</v>
      </c>
      <c r="J551">
        <v>1.29807099852111e-28</v>
      </c>
      <c r="K551">
        <v>1.48068340751501e-27</v>
      </c>
      <c r="L551">
        <v>1.75057244999918e-26</v>
      </c>
      <c r="M551">
        <v>2.11884668448959e-25</v>
      </c>
      <c r="N551">
        <v>2.6001202525419e-24</v>
      </c>
      <c r="O551">
        <v>3.209802161033e-23</v>
      </c>
      <c r="P551">
        <v>3.96107394047882e-22</v>
      </c>
      <c r="Q551">
        <v>4.86129718605367e-21</v>
      </c>
      <c r="R551">
        <v>5.90795456507104e-20</v>
      </c>
      <c r="S551">
        <v>7.08455594166118e-19</v>
      </c>
      <c r="T551">
        <v>8.35723543967103e-18</v>
      </c>
      <c r="U551">
        <v>9.67296402809348e-17</v>
      </c>
      <c r="V551">
        <v>1.0960319500949e-15</v>
      </c>
      <c r="W551">
        <v>1.21335179137335e-14</v>
      </c>
      <c r="X551">
        <v>1.30998954671995e-13</v>
      </c>
      <c r="Y551">
        <v>1.37702975481566e-12</v>
      </c>
      <c r="Z551">
        <v>1.40710324766902e-11</v>
      </c>
      <c r="AA551">
        <v>1.39553968367898e-10</v>
      </c>
      <c r="AB551">
        <v>1.34124994665873e-9</v>
      </c>
      <c r="AC551">
        <v>1.24713559687652e-8</v>
      </c>
    </row>
    <row r="552" spans="1:29">
      <c r="A552" s="4">
        <v>45171</v>
      </c>
      <c r="B552" s="1">
        <v>5.70255663941947e-41</v>
      </c>
      <c r="C552">
        <v>7.76615564149691e-35</v>
      </c>
      <c r="D552">
        <v>4.13062582411048e-34</v>
      </c>
      <c r="E552">
        <v>2.08345387178425e-33</v>
      </c>
      <c r="F552">
        <v>1.37224501832972e-32</v>
      </c>
      <c r="G552">
        <v>1.09409977549232e-31</v>
      </c>
      <c r="H552">
        <v>1.00156403515689e-30</v>
      </c>
      <c r="I552">
        <v>1.01357898450695e-29</v>
      </c>
      <c r="J552">
        <v>1.10293143600748e-28</v>
      </c>
      <c r="K552">
        <v>1.26394330721593e-27</v>
      </c>
      <c r="L552">
        <v>1.50140686039349e-26</v>
      </c>
      <c r="M552">
        <v>1.82598553801196e-25</v>
      </c>
      <c r="N552">
        <v>2.251586643924e-24</v>
      </c>
      <c r="O552">
        <v>2.79307128197339e-23</v>
      </c>
      <c r="P552">
        <v>3.46362490260616e-22</v>
      </c>
      <c r="Q552">
        <v>4.27154949014895e-21</v>
      </c>
      <c r="R552">
        <v>5.21655063581779e-20</v>
      </c>
      <c r="S552">
        <v>6.2858882613014e-19</v>
      </c>
      <c r="T552">
        <v>7.45103762316605e-18</v>
      </c>
      <c r="U552">
        <v>8.66571089012109e-17</v>
      </c>
      <c r="V552">
        <v>9.86613729622882e-16</v>
      </c>
      <c r="W552">
        <v>1.09743170241523e-14</v>
      </c>
      <c r="X552">
        <v>1.19045193217222e-13</v>
      </c>
      <c r="Y552">
        <v>1.25726318905745e-12</v>
      </c>
      <c r="Z552">
        <v>1.2907215221329e-11</v>
      </c>
      <c r="AA552">
        <v>1.28604684605845e-10</v>
      </c>
      <c r="AB552">
        <v>1.24169854654048e-9</v>
      </c>
      <c r="AC552">
        <v>1.15983302261441e-8</v>
      </c>
    </row>
    <row r="553" spans="1:29">
      <c r="A553" s="4">
        <v>45172</v>
      </c>
      <c r="B553" s="1">
        <v>4.60194328288675e-41</v>
      </c>
      <c r="C553">
        <v>6.43086398531027e-35</v>
      </c>
      <c r="D553">
        <v>3.42945359500698e-34</v>
      </c>
      <c r="E553">
        <v>1.73471893097903e-33</v>
      </c>
      <c r="F553">
        <v>1.14647109707637e-32</v>
      </c>
      <c r="G553">
        <v>9.17601779743233e-32</v>
      </c>
      <c r="H553">
        <v>8.43475921297678e-31</v>
      </c>
      <c r="I553">
        <v>8.57322553566441e-30</v>
      </c>
      <c r="J553">
        <v>9.3712728650392e-29</v>
      </c>
      <c r="K553">
        <v>1.07892928072793e-27</v>
      </c>
      <c r="L553">
        <v>1.2877059503808e-26</v>
      </c>
      <c r="M553">
        <v>1.57360285170044e-25</v>
      </c>
      <c r="N553">
        <v>1.94977228847044e-24</v>
      </c>
      <c r="O553">
        <v>2.43044486694277e-23</v>
      </c>
      <c r="P553">
        <v>3.02864769661516e-22</v>
      </c>
      <c r="Q553">
        <v>3.75334696655395e-21</v>
      </c>
      <c r="R553">
        <v>4.60606124104881e-20</v>
      </c>
      <c r="S553">
        <v>5.57725728456905e-19</v>
      </c>
      <c r="T553">
        <v>6.6431013057616e-18</v>
      </c>
      <c r="U553">
        <v>7.7633437913202e-17</v>
      </c>
      <c r="V553">
        <v>8.88118864962002e-16</v>
      </c>
      <c r="W553">
        <v>9.92586280441248e-15</v>
      </c>
      <c r="X553">
        <v>1.0818222224452e-13</v>
      </c>
      <c r="Y553">
        <v>1.14791326841774e-12</v>
      </c>
      <c r="Z553">
        <v>1.18396574697478e-11</v>
      </c>
      <c r="AA553">
        <v>1.18514472185899e-10</v>
      </c>
      <c r="AB553">
        <v>1.14953613554405e-9</v>
      </c>
      <c r="AC553">
        <v>1.07864184433192e-8</v>
      </c>
    </row>
    <row r="554" spans="1:29">
      <c r="A554" s="4">
        <v>45173</v>
      </c>
      <c r="B554" s="1">
        <v>3.71375214978355e-41</v>
      </c>
      <c r="C554">
        <v>5.32515874090688e-35</v>
      </c>
      <c r="D554">
        <v>2.84730509639881e-34</v>
      </c>
      <c r="E554">
        <v>1.44435632113128e-33</v>
      </c>
      <c r="F554">
        <v>9.57843503801796e-33</v>
      </c>
      <c r="G554">
        <v>7.69576088989754e-32</v>
      </c>
      <c r="H554">
        <v>7.10340632087013e-31</v>
      </c>
      <c r="I554">
        <v>7.25155091106415e-30</v>
      </c>
      <c r="J554">
        <v>7.9624854495873e-29</v>
      </c>
      <c r="K554">
        <v>9.20997315438306e-28</v>
      </c>
      <c r="L554">
        <v>1.1044218981466e-26</v>
      </c>
      <c r="M554">
        <v>1.35610380440129e-25</v>
      </c>
      <c r="N554">
        <v>1.68841469509782e-24</v>
      </c>
      <c r="O554">
        <v>2.11489849520594e-23</v>
      </c>
      <c r="P554">
        <v>2.64829683586997e-22</v>
      </c>
      <c r="Q554">
        <v>3.29801012111146e-21</v>
      </c>
      <c r="R554">
        <v>4.06701700748776e-20</v>
      </c>
      <c r="S554">
        <v>4.94851284738532e-19</v>
      </c>
      <c r="T554">
        <v>5.92277172529698e-18</v>
      </c>
      <c r="U554">
        <v>6.95494086826011e-17</v>
      </c>
      <c r="V554">
        <v>7.99456864038257e-16</v>
      </c>
      <c r="W554">
        <v>8.97757484089348e-15</v>
      </c>
      <c r="X554">
        <v>9.83105062327687e-14</v>
      </c>
      <c r="Y554">
        <v>1.04807400970464e-12</v>
      </c>
      <c r="Z554">
        <v>1.08603975836177e-11</v>
      </c>
      <c r="AA554">
        <v>1.09215929112925e-10</v>
      </c>
      <c r="AB554">
        <v>1.06421428180231e-9</v>
      </c>
      <c r="AC554">
        <v>1.00313424920525e-8</v>
      </c>
    </row>
    <row r="555" spans="1:29">
      <c r="A555" s="4">
        <v>45174</v>
      </c>
      <c r="B555" s="1">
        <v>2.99698500877011e-41</v>
      </c>
      <c r="C555">
        <v>4.40956544573675e-35</v>
      </c>
      <c r="D555">
        <v>2.36397609338759e-34</v>
      </c>
      <c r="E555">
        <v>1.20259550128649e-33</v>
      </c>
      <c r="F555">
        <v>8.00250595165407e-33</v>
      </c>
      <c r="G555">
        <v>6.45429607722089e-32</v>
      </c>
      <c r="H555">
        <v>5.98219582626001e-31</v>
      </c>
      <c r="I555">
        <v>6.13362968196775e-30</v>
      </c>
      <c r="J555">
        <v>6.76548164245823e-29</v>
      </c>
      <c r="K555">
        <v>7.86183181971182e-28</v>
      </c>
      <c r="L555">
        <v>9.47225357423445e-27</v>
      </c>
      <c r="M555">
        <v>1.16866687571416e-25</v>
      </c>
      <c r="N555">
        <v>1.46209082951867e-24</v>
      </c>
      <c r="O555">
        <v>1.84031973152744e-23</v>
      </c>
      <c r="P555">
        <v>2.31571210435509e-22</v>
      </c>
      <c r="Q555">
        <v>2.89791241147631e-21</v>
      </c>
      <c r="R555">
        <v>3.59105675621203e-20</v>
      </c>
      <c r="S555">
        <v>4.39064905047315e-19</v>
      </c>
      <c r="T555">
        <v>5.28054944451211e-18</v>
      </c>
      <c r="U555">
        <v>6.23071755949751e-17</v>
      </c>
      <c r="V555">
        <v>7.1964609994545e-16</v>
      </c>
      <c r="W555">
        <v>8.1198835418131e-15</v>
      </c>
      <c r="X555">
        <v>8.93395923583255e-14</v>
      </c>
      <c r="Y555">
        <v>9.56918227221523e-13</v>
      </c>
      <c r="Z555">
        <v>9.96213243293777e-12</v>
      </c>
      <c r="AA555">
        <v>1.00646941694086e-10</v>
      </c>
      <c r="AB555">
        <v>9.85225259626997e-10</v>
      </c>
      <c r="AC555">
        <v>9.32912372365681e-9</v>
      </c>
    </row>
    <row r="556" spans="1:29">
      <c r="A556" s="4">
        <v>45175</v>
      </c>
      <c r="B556" s="1">
        <v>2.41855643040591e-41</v>
      </c>
      <c r="C556">
        <v>3.65139676886404e-35</v>
      </c>
      <c r="D556">
        <v>1.96269201258976e-34</v>
      </c>
      <c r="E556">
        <v>1.00130135379735e-33</v>
      </c>
      <c r="F556">
        <v>6.68586269594937e-33</v>
      </c>
      <c r="G556">
        <v>5.41310189446174e-32</v>
      </c>
      <c r="H556">
        <v>5.03795859158158e-31</v>
      </c>
      <c r="I556">
        <v>5.18805060281857e-30</v>
      </c>
      <c r="J556">
        <v>5.7484239241921e-29</v>
      </c>
      <c r="K556">
        <v>6.71102928590175e-28</v>
      </c>
      <c r="L556">
        <v>8.12403194152234e-27</v>
      </c>
      <c r="M556">
        <v>1.00713696249417e-25</v>
      </c>
      <c r="N556">
        <v>1.26610458909725e-24</v>
      </c>
      <c r="O556">
        <v>1.60138972245069e-23</v>
      </c>
      <c r="P556">
        <v>2.0248948220697e-22</v>
      </c>
      <c r="Q556">
        <v>2.54635250839019e-21</v>
      </c>
      <c r="R556">
        <v>3.17079781141655e-20</v>
      </c>
      <c r="S556">
        <v>3.89567526223695e-19</v>
      </c>
      <c r="T556">
        <v>4.70796507602005e-18</v>
      </c>
      <c r="U556">
        <v>5.58190817745119e-17</v>
      </c>
      <c r="V556">
        <v>6.47802942801314e-16</v>
      </c>
      <c r="W556">
        <v>7.34413356625888e-15</v>
      </c>
      <c r="X556">
        <v>8.11872816914802e-14</v>
      </c>
      <c r="Y556">
        <v>8.73690679388981e-13</v>
      </c>
      <c r="Z556">
        <v>9.13816293071028e-12</v>
      </c>
      <c r="AA556">
        <v>9.27502696232061e-11</v>
      </c>
      <c r="AB556">
        <v>9.12099028179925e-10</v>
      </c>
      <c r="AC556">
        <v>8.67606200468673e-9</v>
      </c>
    </row>
    <row r="557" spans="1:29">
      <c r="A557" s="4">
        <v>45176</v>
      </c>
      <c r="B557" s="1">
        <v>1.95176658873521e-41</v>
      </c>
      <c r="C557">
        <v>3.02358555003669e-35</v>
      </c>
      <c r="D557">
        <v>1.62952575834363e-34</v>
      </c>
      <c r="E557">
        <v>8.33700442121935e-34</v>
      </c>
      <c r="F557">
        <v>5.58584526636285e-33</v>
      </c>
      <c r="G557">
        <v>4.53987108264826e-32</v>
      </c>
      <c r="H557">
        <v>4.2427609372257e-31</v>
      </c>
      <c r="I557">
        <v>4.38824488158065e-30</v>
      </c>
      <c r="J557">
        <v>4.88426092310222e-29</v>
      </c>
      <c r="K557">
        <v>5.72867941073327e-28</v>
      </c>
      <c r="L557">
        <v>6.96770778670896e-27</v>
      </c>
      <c r="M557">
        <v>8.67933268496323e-26</v>
      </c>
      <c r="N557">
        <v>1.09638936115949e-24</v>
      </c>
      <c r="O557">
        <v>1.39348016501581e-23</v>
      </c>
      <c r="P557">
        <v>1.77059964955643e-22</v>
      </c>
      <c r="Q557">
        <v>2.23744205356499e-21</v>
      </c>
      <c r="R557">
        <v>2.79972148685538e-20</v>
      </c>
      <c r="S557">
        <v>3.45650166395548e-19</v>
      </c>
      <c r="T557">
        <v>4.19746759119162e-18</v>
      </c>
      <c r="U557">
        <v>5.00065981228803e-17</v>
      </c>
      <c r="V557">
        <v>5.83131976583845e-16</v>
      </c>
      <c r="W557">
        <v>6.64249647932845e-15</v>
      </c>
      <c r="X557">
        <v>7.37788760218973e-14</v>
      </c>
      <c r="Y557">
        <v>7.97701811436465e-13</v>
      </c>
      <c r="Z557">
        <v>8.38234407245098e-12</v>
      </c>
      <c r="AA557">
        <v>8.54731636190681e-11</v>
      </c>
      <c r="AB557">
        <v>8.44400434395814e-10</v>
      </c>
      <c r="AC557">
        <v>8.06871622018354e-9</v>
      </c>
    </row>
    <row r="558" spans="1:29">
      <c r="A558" s="4">
        <v>45177</v>
      </c>
      <c r="B558" s="1">
        <v>1.57506881750273e-41</v>
      </c>
      <c r="C558">
        <v>2.50371848284097e-35</v>
      </c>
      <c r="D558">
        <v>1.3529143544033e-34</v>
      </c>
      <c r="E558">
        <v>6.94153088436732e-34</v>
      </c>
      <c r="F558">
        <v>4.66681246066447e-33</v>
      </c>
      <c r="G558">
        <v>3.8075081254526e-32</v>
      </c>
      <c r="H558">
        <v>3.57307827033912e-31</v>
      </c>
      <c r="I558">
        <v>3.71173965231892e-30</v>
      </c>
      <c r="J558">
        <v>4.15000791165487e-29</v>
      </c>
      <c r="K558">
        <v>4.89012435989536e-28</v>
      </c>
      <c r="L558">
        <v>5.97596761687119e-27</v>
      </c>
      <c r="M558">
        <v>7.4796992525937e-26</v>
      </c>
      <c r="N558">
        <v>9.49423642892567e-25</v>
      </c>
      <c r="O558">
        <v>1.21256365210142e-23</v>
      </c>
      <c r="P558">
        <v>1.54823998009188e-22</v>
      </c>
      <c r="Q558">
        <v>1.96600703420519e-21</v>
      </c>
      <c r="R558">
        <v>2.4720719737276e-20</v>
      </c>
      <c r="S558">
        <v>3.06683769788003e-19</v>
      </c>
      <c r="T558">
        <v>3.74232474001236e-18</v>
      </c>
      <c r="U558">
        <v>4.47993728367833e-17</v>
      </c>
      <c r="V558">
        <v>5.24917192632875e-16</v>
      </c>
      <c r="W558">
        <v>6.0078917519425e-15</v>
      </c>
      <c r="X558">
        <v>6.70464934118581e-14</v>
      </c>
      <c r="Y558">
        <v>7.28322042320556e-13</v>
      </c>
      <c r="Z558">
        <v>7.68903910793943e-12</v>
      </c>
      <c r="AA558">
        <v>7.87670130634758e-11</v>
      </c>
      <c r="AB558">
        <v>7.81726623512185e-10</v>
      </c>
      <c r="AC558">
        <v>7.50388614174082e-9</v>
      </c>
    </row>
    <row r="559" spans="1:29">
      <c r="A559" s="4">
        <v>45178</v>
      </c>
      <c r="B559" s="1">
        <v>1.27107503232602e-41</v>
      </c>
      <c r="C559">
        <v>2.07323594374348e-35</v>
      </c>
      <c r="D559">
        <v>1.1232576355289e-34</v>
      </c>
      <c r="E559">
        <v>5.77963601602338e-34</v>
      </c>
      <c r="F559">
        <v>3.8989870833272e-33</v>
      </c>
      <c r="G559">
        <v>3.19328850125209e-32</v>
      </c>
      <c r="H559">
        <v>3.00909914908326e-31</v>
      </c>
      <c r="I559">
        <v>3.13952653472567e-30</v>
      </c>
      <c r="J559">
        <v>3.52613546613296e-29</v>
      </c>
      <c r="K559">
        <v>4.17431567394711e-28</v>
      </c>
      <c r="L559">
        <v>5.12538557171052e-27</v>
      </c>
      <c r="M559">
        <v>6.44587584552162e-26</v>
      </c>
      <c r="N559">
        <v>8.22157971991001e-25</v>
      </c>
      <c r="O559">
        <v>1.05513565769402e-23</v>
      </c>
      <c r="P559">
        <v>1.35380521314087e-22</v>
      </c>
      <c r="Q559">
        <v>1.7275011222685e-21</v>
      </c>
      <c r="R559">
        <v>2.18276706164565e-20</v>
      </c>
      <c r="S559">
        <v>2.72110196364692e-19</v>
      </c>
      <c r="T559">
        <v>3.33653426868572e-18</v>
      </c>
      <c r="U559">
        <v>4.01343798999762e-17</v>
      </c>
      <c r="V559">
        <v>4.72514062315294e-16</v>
      </c>
      <c r="W559">
        <v>5.43391530810534e-15</v>
      </c>
      <c r="X559">
        <v>6.0928446205824e-14</v>
      </c>
      <c r="Y559">
        <v>6.64976548536064e-13</v>
      </c>
      <c r="Z559">
        <v>7.05307750343102e-12</v>
      </c>
      <c r="AA559">
        <v>7.25870212853296e-11</v>
      </c>
      <c r="AB559">
        <v>7.23704641797129e-10</v>
      </c>
      <c r="AC559">
        <v>6.97859556485046e-9</v>
      </c>
    </row>
    <row r="560" spans="1:29">
      <c r="A560" s="4">
        <v>45179</v>
      </c>
      <c r="B560" s="1">
        <v>1.02575310986359e-41</v>
      </c>
      <c r="C560">
        <v>1.71676940034914e-35</v>
      </c>
      <c r="D560">
        <v>9.32585061033259e-35</v>
      </c>
      <c r="E560">
        <v>4.81222269758139e-34</v>
      </c>
      <c r="F560">
        <v>3.25749114713468e-33</v>
      </c>
      <c r="G560">
        <v>2.67815356297282e-32</v>
      </c>
      <c r="H560">
        <v>2.53413919425679e-31</v>
      </c>
      <c r="I560">
        <v>2.65552753843838e-30</v>
      </c>
      <c r="J560">
        <v>2.99605002935106e-29</v>
      </c>
      <c r="K560">
        <v>3.56328593372079e-28</v>
      </c>
      <c r="L560">
        <v>4.39587008211604e-27</v>
      </c>
      <c r="M560">
        <v>5.55494465923493e-26</v>
      </c>
      <c r="N560">
        <v>7.11951651897976e-25</v>
      </c>
      <c r="O560">
        <v>9.18146650864869e-24</v>
      </c>
      <c r="P560">
        <v>1.18378841697309e-22</v>
      </c>
      <c r="Q560">
        <v>1.51792952696398e-21</v>
      </c>
      <c r="R560">
        <v>1.92731930786824e-20</v>
      </c>
      <c r="S560">
        <v>2.41434227239396e-19</v>
      </c>
      <c r="T560">
        <v>2.97474476415358e-18</v>
      </c>
      <c r="U560">
        <v>3.59551562434611e-17</v>
      </c>
      <c r="V560">
        <v>4.25342401085832e-16</v>
      </c>
      <c r="W560">
        <v>4.91477489855151e-15</v>
      </c>
      <c r="X560">
        <v>5.53686757971363e-14</v>
      </c>
      <c r="Y560">
        <v>6.07140501602881e-13</v>
      </c>
      <c r="Z560">
        <v>6.46971638082044e-12</v>
      </c>
      <c r="AA560">
        <v>6.68919063216336e-11</v>
      </c>
      <c r="AB560">
        <v>6.69989217209444e-10</v>
      </c>
      <c r="AC560">
        <v>6.49007662667609e-9</v>
      </c>
    </row>
    <row r="561" spans="1:29">
      <c r="A561" s="4">
        <v>45180</v>
      </c>
      <c r="B561" s="1">
        <v>8.27779175608065e-42</v>
      </c>
      <c r="C561">
        <v>1.42159274387913e-35</v>
      </c>
      <c r="D561">
        <v>7.74279086607668e-35</v>
      </c>
      <c r="E561">
        <v>4.00673800684263e-34</v>
      </c>
      <c r="F561">
        <v>2.72153981197746e-33</v>
      </c>
      <c r="G561">
        <v>2.24611916651178e-32</v>
      </c>
      <c r="H561">
        <v>2.13414750983692e-31</v>
      </c>
      <c r="I561">
        <v>2.2461433051786e-30</v>
      </c>
      <c r="J561">
        <v>2.54565256059734e-29</v>
      </c>
      <c r="K561">
        <v>3.04169776250931e-28</v>
      </c>
      <c r="L561">
        <v>3.77018928790442e-27</v>
      </c>
      <c r="M561">
        <v>4.78715552497052e-26</v>
      </c>
      <c r="N561">
        <v>6.16517958723635e-25</v>
      </c>
      <c r="O561">
        <v>7.98943023437121e-24</v>
      </c>
      <c r="P561">
        <v>1.03512307572553e-22</v>
      </c>
      <c r="Q561">
        <v>1.33378208507524e-21</v>
      </c>
      <c r="R561">
        <v>1.70176643204485e-20</v>
      </c>
      <c r="S561">
        <v>2.14216471346635e-19</v>
      </c>
      <c r="T561">
        <v>2.65218508166105e-18</v>
      </c>
      <c r="U561">
        <v>3.22111183407737e-17</v>
      </c>
      <c r="V561">
        <v>3.82879944937471e-16</v>
      </c>
      <c r="W561">
        <v>4.44523164860553e-15</v>
      </c>
      <c r="X561">
        <v>5.03162389727136e-14</v>
      </c>
      <c r="Y561">
        <v>5.54334719770355e-13</v>
      </c>
      <c r="Z561">
        <v>5.9346051461783e-12</v>
      </c>
      <c r="AA561">
        <v>6.16436251565337e-11</v>
      </c>
      <c r="AB561">
        <v>6.20260704784533e-10</v>
      </c>
      <c r="AC561">
        <v>6.035755221621e-9</v>
      </c>
    </row>
    <row r="562" spans="1:29">
      <c r="A562" s="4">
        <v>45181</v>
      </c>
      <c r="B562" s="1">
        <v>6.68014902398388e-42</v>
      </c>
      <c r="C562">
        <v>1.17716795804887e-35</v>
      </c>
      <c r="D562">
        <v>6.42845493679449e-35</v>
      </c>
      <c r="E562">
        <v>3.33607783021886e-34</v>
      </c>
      <c r="F562">
        <v>2.27376794398762e-33</v>
      </c>
      <c r="G562">
        <v>1.88377969804369e-32</v>
      </c>
      <c r="H562">
        <v>1.79729101071691e-31</v>
      </c>
      <c r="I562">
        <v>1.89987099526201e-30</v>
      </c>
      <c r="J562">
        <v>2.1629635339165e-29</v>
      </c>
      <c r="K562">
        <v>2.59645884460169e-28</v>
      </c>
      <c r="L562">
        <v>3.23356400464567e-27</v>
      </c>
      <c r="M562">
        <v>4.12548808783487e-26</v>
      </c>
      <c r="N562">
        <v>5.33876692912326e-25</v>
      </c>
      <c r="O562">
        <v>6.95215687055636e-24</v>
      </c>
      <c r="P562">
        <v>9.05127780046402e-23</v>
      </c>
      <c r="Q562">
        <v>1.1719744684233e-21</v>
      </c>
      <c r="R562">
        <v>1.50260985681602e-20</v>
      </c>
      <c r="S562">
        <v>1.90067071769001e-19</v>
      </c>
      <c r="T562">
        <v>2.36460142468286e-18</v>
      </c>
      <c r="U562">
        <v>2.88569499667248e-17</v>
      </c>
      <c r="V562">
        <v>3.44656568122722e-16</v>
      </c>
      <c r="W562">
        <v>4.02054719038872e-15</v>
      </c>
      <c r="X562">
        <v>4.5724841129218e-14</v>
      </c>
      <c r="Y562">
        <v>5.06121697912798e-13</v>
      </c>
      <c r="Z562">
        <v>5.44375304386679e-12</v>
      </c>
      <c r="AA562">
        <v>5.68071195963253e-11</v>
      </c>
      <c r="AB562">
        <v>5.74223184519604e-10</v>
      </c>
      <c r="AC562">
        <v>5.61323743784254e-9</v>
      </c>
    </row>
    <row r="563" spans="1:29">
      <c r="A563" s="4">
        <v>45182</v>
      </c>
      <c r="B563" s="1">
        <v>5.39085692145526e-42</v>
      </c>
      <c r="C563">
        <v>9.74768904402049e-36</v>
      </c>
      <c r="D563">
        <v>5.33722705277423e-35</v>
      </c>
      <c r="E563">
        <v>2.77767482432622e-34</v>
      </c>
      <c r="F563">
        <v>1.8996674751376e-33</v>
      </c>
      <c r="G563">
        <v>1.57989211065439e-32</v>
      </c>
      <c r="H563">
        <v>1.51360436067077e-31</v>
      </c>
      <c r="I563">
        <v>1.60698108189089e-30</v>
      </c>
      <c r="J563">
        <v>1.83780431055947e-29</v>
      </c>
      <c r="K563">
        <v>2.21639329679774e-28</v>
      </c>
      <c r="L563">
        <v>2.77331862505818e-27</v>
      </c>
      <c r="M563">
        <v>3.55527449945807e-26</v>
      </c>
      <c r="N563">
        <v>4.62313091130518e-25</v>
      </c>
      <c r="O563">
        <v>6.04955343935457e-24</v>
      </c>
      <c r="P563">
        <v>7.91457863730354e-23</v>
      </c>
      <c r="Q563">
        <v>1.02979652373919e-21</v>
      </c>
      <c r="R563">
        <v>1.32676044096583e-20</v>
      </c>
      <c r="S563">
        <v>1.68640121573033e-19</v>
      </c>
      <c r="T563">
        <v>2.10820124744476e-18</v>
      </c>
      <c r="U563">
        <v>2.58520537092924e-17</v>
      </c>
      <c r="V563">
        <v>3.1024907812691e-16</v>
      </c>
      <c r="W563">
        <v>3.63643584586048e-15</v>
      </c>
      <c r="X563">
        <v>4.15524120836225e-14</v>
      </c>
      <c r="Y563">
        <v>4.62101982723098e-13</v>
      </c>
      <c r="Z563">
        <v>4.9934993942592e-12</v>
      </c>
      <c r="AA563">
        <v>5.23500820828864e-11</v>
      </c>
      <c r="AB563">
        <v>5.31602700439292e-10</v>
      </c>
      <c r="AC563">
        <v>5.220296943244e-9</v>
      </c>
    </row>
    <row r="564" spans="1:29">
      <c r="A564" s="4">
        <v>45183</v>
      </c>
      <c r="B564" s="1">
        <v>4.35040269958985e-42</v>
      </c>
      <c r="C564">
        <v>8.07169792969952e-36</v>
      </c>
      <c r="D564">
        <v>4.4312347045975e-35</v>
      </c>
      <c r="E564">
        <v>2.31273903738317e-34</v>
      </c>
      <c r="F564">
        <v>1.58711733342799e-33</v>
      </c>
      <c r="G564">
        <v>1.32502706335573e-32</v>
      </c>
      <c r="H564">
        <v>1.27469516454529e-31</v>
      </c>
      <c r="I564">
        <v>1.35924397182508e-30</v>
      </c>
      <c r="J564">
        <v>1.56152641084765e-29</v>
      </c>
      <c r="K564">
        <v>1.89196114404177e-28</v>
      </c>
      <c r="L564">
        <v>2.37858170892689e-27</v>
      </c>
      <c r="M564">
        <v>3.06387426102846e-26</v>
      </c>
      <c r="N564">
        <v>4.00342245818464e-25</v>
      </c>
      <c r="O564">
        <v>5.26413564840604e-24</v>
      </c>
      <c r="P564">
        <v>6.92063114037339e-23</v>
      </c>
      <c r="Q564">
        <v>9.04866879678711e-22</v>
      </c>
      <c r="R564">
        <v>1.17149056338671e-20</v>
      </c>
      <c r="S564">
        <v>1.49628709168159e-19</v>
      </c>
      <c r="T564">
        <v>1.87960324024745e-18</v>
      </c>
      <c r="U564">
        <v>2.31600595960001e-17</v>
      </c>
      <c r="V564">
        <v>2.79276530265699e-16</v>
      </c>
      <c r="W564">
        <v>3.28902137815238e-15</v>
      </c>
      <c r="X564">
        <v>3.77607205914136e-14</v>
      </c>
      <c r="Y564">
        <v>4.21910863172299e-13</v>
      </c>
      <c r="Z564">
        <v>4.58048629310253e-12</v>
      </c>
      <c r="AA564">
        <v>4.82427398811859e-11</v>
      </c>
      <c r="AB564">
        <v>4.92145630362822e-10</v>
      </c>
      <c r="AC564">
        <v>4.8548632544781e-9</v>
      </c>
    </row>
    <row r="565" spans="1:29">
      <c r="A565" s="4">
        <v>45184</v>
      </c>
      <c r="B565" s="1">
        <v>3.51075977796304e-42</v>
      </c>
      <c r="C565">
        <v>6.68387216437538e-36</v>
      </c>
      <c r="D565">
        <v>3.67903422752512e-35</v>
      </c>
      <c r="E565">
        <v>1.92562563774306e-34</v>
      </c>
      <c r="F565">
        <v>1.32599071313e-33</v>
      </c>
      <c r="G565">
        <v>1.11127633765948e-32</v>
      </c>
      <c r="H565">
        <v>1.07349569328347e-31</v>
      </c>
      <c r="I565">
        <v>1.14969877104519e-30</v>
      </c>
      <c r="J565">
        <v>1.32678148471229e-29</v>
      </c>
      <c r="K565">
        <v>1.61501885777021e-28</v>
      </c>
      <c r="L565">
        <v>2.0400291891895e-27</v>
      </c>
      <c r="M565">
        <v>2.6403940086268e-26</v>
      </c>
      <c r="N565">
        <v>3.46678294129732e-25</v>
      </c>
      <c r="O565">
        <v>4.58068920336306e-24</v>
      </c>
      <c r="P565">
        <v>6.0515079293499e-23</v>
      </c>
      <c r="Q565">
        <v>7.95093060682015e-22</v>
      </c>
      <c r="R565">
        <v>1.03439181462561e-20</v>
      </c>
      <c r="S565">
        <v>1.32760522220292e-19</v>
      </c>
      <c r="T565">
        <v>1.67579273801814e-18</v>
      </c>
      <c r="U565">
        <v>2.07483848874055e-17</v>
      </c>
      <c r="V565">
        <v>2.51396010032118e-16</v>
      </c>
      <c r="W565">
        <v>2.97479787475356e-15</v>
      </c>
      <c r="X565">
        <v>3.43150240403205e-14</v>
      </c>
      <c r="Y565">
        <v>3.85215348815029e-13</v>
      </c>
      <c r="Z565">
        <v>4.20163356891982e-12</v>
      </c>
      <c r="AA565">
        <v>4.44576561992553e-11</v>
      </c>
      <c r="AB565">
        <v>4.55617176671732e-10</v>
      </c>
      <c r="AC565">
        <v>4.51501082714944e-9</v>
      </c>
    </row>
    <row r="566" spans="1:29">
      <c r="A566" s="4">
        <v>45185</v>
      </c>
      <c r="B566" s="1">
        <v>2.83317087398026e-42</v>
      </c>
      <c r="C566">
        <v>5.53466538252566e-36</v>
      </c>
      <c r="D566">
        <v>3.05451950745425e-35</v>
      </c>
      <c r="E566">
        <v>1.6033084739768e-34</v>
      </c>
      <c r="F566">
        <v>1.10782696041092e-33</v>
      </c>
      <c r="G566">
        <v>9.32007453126509e-33</v>
      </c>
      <c r="H566">
        <v>9.04053796979164e-32</v>
      </c>
      <c r="I566">
        <v>9.72457698207043e-31</v>
      </c>
      <c r="J566">
        <v>1.12732586266009e-29</v>
      </c>
      <c r="K566">
        <v>1.37861494627809e-28</v>
      </c>
      <c r="L566">
        <v>1.74966412847039e-27</v>
      </c>
      <c r="M566">
        <v>2.27544602905867e-26</v>
      </c>
      <c r="N566">
        <v>3.00207736945153e-25</v>
      </c>
      <c r="O566">
        <v>3.98597509244664e-24</v>
      </c>
      <c r="P566">
        <v>5.29153302295622e-23</v>
      </c>
      <c r="Q566">
        <v>6.9863643961547e-22</v>
      </c>
      <c r="R566">
        <v>9.13337639759775e-21</v>
      </c>
      <c r="S566">
        <v>1.17793947152191e-19</v>
      </c>
      <c r="T566">
        <v>1.4940819640344e-18</v>
      </c>
      <c r="U566">
        <v>1.85878397096295e-17</v>
      </c>
      <c r="V566">
        <v>2.26298836497079e-16</v>
      </c>
      <c r="W566">
        <v>2.69059436780234e-15</v>
      </c>
      <c r="X566">
        <v>3.11837501097775e-14</v>
      </c>
      <c r="Y566">
        <v>3.51711410905494e-13</v>
      </c>
      <c r="Z566">
        <v>3.85411581168957e-12</v>
      </c>
      <c r="AA566">
        <v>4.09695469121147e-11</v>
      </c>
      <c r="AB566">
        <v>4.21799969097119e-10</v>
      </c>
      <c r="AC566">
        <v>4.19894890972951e-9</v>
      </c>
    </row>
    <row r="567" spans="1:29">
      <c r="A567" s="4">
        <v>45186</v>
      </c>
      <c r="B567" s="1">
        <v>2.28635899600835e-42</v>
      </c>
      <c r="C567">
        <v>4.58305008581663e-36</v>
      </c>
      <c r="D567">
        <v>2.53601593364215e-35</v>
      </c>
      <c r="E567">
        <v>1.33494175209397e-34</v>
      </c>
      <c r="F567">
        <v>9.25557443246558e-34</v>
      </c>
      <c r="G567">
        <v>7.81657867846663e-33</v>
      </c>
      <c r="H567">
        <v>7.61356820475501e-32</v>
      </c>
      <c r="I567">
        <v>8.22540650315241e-31</v>
      </c>
      <c r="J567">
        <v>9.57854488674832e-30</v>
      </c>
      <c r="K567">
        <v>1.17681546624502e-28</v>
      </c>
      <c r="L567">
        <v>1.50062782369908e-27</v>
      </c>
      <c r="M567">
        <v>1.96094015296287e-26</v>
      </c>
      <c r="N567">
        <v>2.59966334344556e-25</v>
      </c>
      <c r="O567">
        <v>3.46847313411708e-24</v>
      </c>
      <c r="P567">
        <v>4.62699909839565e-23</v>
      </c>
      <c r="Q567">
        <v>6.13881442179741e-22</v>
      </c>
      <c r="R567">
        <v>8.06450353151606e-21</v>
      </c>
      <c r="S567">
        <v>1.04514608361282e-19</v>
      </c>
      <c r="T567">
        <v>1.3320745845294e-18</v>
      </c>
      <c r="U567">
        <v>1.6652273752672e-17</v>
      </c>
      <c r="V567">
        <v>2.03707144729102e-16</v>
      </c>
      <c r="W567">
        <v>2.43354283445204e-15</v>
      </c>
      <c r="X567">
        <v>2.83382074792207e-14</v>
      </c>
      <c r="Y567">
        <v>3.21121463466222e-13</v>
      </c>
      <c r="Z567">
        <v>3.53534130148679e-12</v>
      </c>
      <c r="AA567">
        <v>3.77551116653801e-11</v>
      </c>
      <c r="AB567">
        <v>3.90492771211997e-10</v>
      </c>
      <c r="AC567">
        <v>3.90501210772292e-9</v>
      </c>
    </row>
    <row r="568" spans="1:29">
      <c r="A568" s="4">
        <v>45187</v>
      </c>
      <c r="B568" s="1">
        <v>1.84508372108329e-42</v>
      </c>
      <c r="C568">
        <v>3.795052932273e-36</v>
      </c>
      <c r="D568">
        <v>2.1055281526249e-35</v>
      </c>
      <c r="E568">
        <v>1.11149508058393e-34</v>
      </c>
      <c r="F568">
        <v>7.7327652364712e-34</v>
      </c>
      <c r="G568">
        <v>6.55562378087182e-33</v>
      </c>
      <c r="H568">
        <v>6.41183312344325e-32</v>
      </c>
      <c r="I568">
        <v>6.95735272257541e-31</v>
      </c>
      <c r="J568">
        <v>8.13859818056141e-30</v>
      </c>
      <c r="K568">
        <v>1.00455507560857e-28</v>
      </c>
      <c r="L568">
        <v>1.28703779692191e-27</v>
      </c>
      <c r="M568">
        <v>1.68990441188043e-26</v>
      </c>
      <c r="N568">
        <v>2.25119098129348e-25</v>
      </c>
      <c r="O568">
        <v>3.01815882013142e-24</v>
      </c>
      <c r="P568">
        <v>4.04592025858577e-23</v>
      </c>
      <c r="Q568">
        <v>5.3940848728145e-22</v>
      </c>
      <c r="R568">
        <v>7.12072013444456e-21</v>
      </c>
      <c r="S568">
        <v>9.27322975840109e-20</v>
      </c>
      <c r="T568">
        <v>1.18763410673788e-18</v>
      </c>
      <c r="U568">
        <v>1.49182597583017e-17</v>
      </c>
      <c r="V568">
        <v>1.83370809395297e-16</v>
      </c>
      <c r="W568">
        <v>2.20104925438836e-15</v>
      </c>
      <c r="X568">
        <v>2.57523229344878e-14</v>
      </c>
      <c r="Y568">
        <v>2.93192063439752e-13</v>
      </c>
      <c r="Z568">
        <v>3.24293267993916e-12</v>
      </c>
      <c r="AA568">
        <v>3.47928782303379e-11</v>
      </c>
      <c r="AB568">
        <v>3.61509282931492e-10</v>
      </c>
      <c r="AC568">
        <v>3.63165160836523e-9</v>
      </c>
    </row>
    <row r="569" spans="1:29">
      <c r="A569" s="4">
        <v>45188</v>
      </c>
      <c r="B569" s="1">
        <v>1.4889761160649e-42</v>
      </c>
      <c r="C569">
        <v>3.1425418638399e-36</v>
      </c>
      <c r="D569">
        <v>1.74811551563445e-35</v>
      </c>
      <c r="E569">
        <v>9.25449602744393e-35</v>
      </c>
      <c r="F569">
        <v>6.46050211563677e-34</v>
      </c>
      <c r="G569">
        <v>5.49808361485881e-33</v>
      </c>
      <c r="H569">
        <v>5.39978140304935e-32</v>
      </c>
      <c r="I569">
        <v>5.88478598447094e-31</v>
      </c>
      <c r="J569">
        <v>6.91511927205919e-30</v>
      </c>
      <c r="K569">
        <v>8.57509889083005e-29</v>
      </c>
      <c r="L569">
        <v>1.10384884549348e-27</v>
      </c>
      <c r="M569">
        <v>1.4563304836091e-26</v>
      </c>
      <c r="N569">
        <v>1.94942966251169e-25</v>
      </c>
      <c r="O569">
        <v>2.62630913122409e-24</v>
      </c>
      <c r="P569">
        <v>3.53781584796734e-23</v>
      </c>
      <c r="Q569">
        <v>4.73970210140462e-22</v>
      </c>
      <c r="R569">
        <v>6.28738707037952e-21</v>
      </c>
      <c r="S569">
        <v>8.22782494240794e-20</v>
      </c>
      <c r="T569">
        <v>1.05885570362817e-18</v>
      </c>
      <c r="U569">
        <v>1.33648099665941e-17</v>
      </c>
      <c r="V569">
        <v>1.65064675483042e-16</v>
      </c>
      <c r="W569">
        <v>1.99076743242714e-15</v>
      </c>
      <c r="X569">
        <v>2.34024024634738e-14</v>
      </c>
      <c r="Y569">
        <v>2.67691810868636e-13</v>
      </c>
      <c r="Z569">
        <v>2.97470922035012e-12</v>
      </c>
      <c r="AA569">
        <v>3.20630590707838e-11</v>
      </c>
      <c r="AB569">
        <v>3.3467703189489e-10</v>
      </c>
      <c r="AC569">
        <v>3.37742701961362e-9</v>
      </c>
    </row>
    <row r="570" spans="1:29">
      <c r="A570" s="4">
        <v>45189</v>
      </c>
      <c r="B570" s="1">
        <v>1.20159852307951e-42</v>
      </c>
      <c r="C570">
        <v>2.60222177192969e-36</v>
      </c>
      <c r="D570">
        <v>1.45137354358914e-35</v>
      </c>
      <c r="E570">
        <v>7.70544991319091e-35</v>
      </c>
      <c r="F570">
        <v>5.39756300751141e-34</v>
      </c>
      <c r="G570">
        <v>4.61114372124003e-33</v>
      </c>
      <c r="H570">
        <v>4.54747318580551e-32</v>
      </c>
      <c r="I570">
        <v>4.9775694095047e-31</v>
      </c>
      <c r="J570">
        <v>5.87556646561286e-30</v>
      </c>
      <c r="K570">
        <v>7.31988944886553e-29</v>
      </c>
      <c r="L570">
        <v>9.46733869519147e-28</v>
      </c>
      <c r="M570">
        <v>1.25504049967484e-26</v>
      </c>
      <c r="N570">
        <v>1.68811799650019e-25</v>
      </c>
      <c r="O570">
        <v>2.28533356387476e-24</v>
      </c>
      <c r="P570">
        <v>3.09352141767219e-23</v>
      </c>
      <c r="Q570">
        <v>4.1647056988812e-22</v>
      </c>
      <c r="R570">
        <v>5.55157841150842e-21</v>
      </c>
      <c r="S570">
        <v>7.30027240202693e-20</v>
      </c>
      <c r="T570">
        <v>9.44041093755281e-19</v>
      </c>
      <c r="U570">
        <v>1.1973122089108e-17</v>
      </c>
      <c r="V570">
        <v>1.48586065482138e-16</v>
      </c>
      <c r="W570">
        <v>1.8005753220247e-15</v>
      </c>
      <c r="X570">
        <v>2.12669141520028e-14</v>
      </c>
      <c r="Y570">
        <v>2.44409431706376e-13</v>
      </c>
      <c r="Z570">
        <v>2.72867056426285e-12</v>
      </c>
      <c r="AA570">
        <v>2.95474191635046e-11</v>
      </c>
      <c r="AB570">
        <v>3.09836347132474e-10</v>
      </c>
      <c r="AC570">
        <v>3.14099878042844e-9</v>
      </c>
    </row>
    <row r="571" spans="1:29">
      <c r="A571" s="4">
        <v>45190</v>
      </c>
      <c r="B571" s="1">
        <v>9.69685809657355e-43</v>
      </c>
      <c r="C571">
        <v>2.15480284549993e-36</v>
      </c>
      <c r="D571">
        <v>1.20500341321322e-35</v>
      </c>
      <c r="E571">
        <v>6.41568791953899e-35</v>
      </c>
      <c r="F571">
        <v>4.50950806896905e-34</v>
      </c>
      <c r="G571">
        <v>3.86728320400006e-33</v>
      </c>
      <c r="H571">
        <v>3.82969435835716e-32</v>
      </c>
      <c r="I571">
        <v>4.21021211167536e-31</v>
      </c>
      <c r="J571">
        <v>4.99229007246815e-30</v>
      </c>
      <c r="K571">
        <v>6.24841558397779e-29</v>
      </c>
      <c r="L571">
        <v>8.11981661577952e-28</v>
      </c>
      <c r="M571">
        <v>1.08157226230723e-26</v>
      </c>
      <c r="N571">
        <v>1.4618339019404e-25</v>
      </c>
      <c r="O571">
        <v>1.98862709499025e-24</v>
      </c>
      <c r="P571">
        <v>2.70502343051432e-23</v>
      </c>
      <c r="Q571">
        <v>3.65946491724731e-22</v>
      </c>
      <c r="R571">
        <v>4.90188094261323e-21</v>
      </c>
      <c r="S571">
        <v>6.47728622288833e-20</v>
      </c>
      <c r="T571">
        <v>8.41676144960003e-19</v>
      </c>
      <c r="U571">
        <v>1.07263517340696e-17</v>
      </c>
      <c r="V571">
        <v>1.33752535428031e-16</v>
      </c>
      <c r="W571">
        <v>1.62855361077091e-15</v>
      </c>
      <c r="X571">
        <v>1.93262908906286e-14</v>
      </c>
      <c r="Y571">
        <v>2.23152027375047e-13</v>
      </c>
      <c r="Z571">
        <v>2.50298180317543e-12</v>
      </c>
      <c r="AA571">
        <v>2.72291541894508e-11</v>
      </c>
      <c r="AB571">
        <v>2.86839408909735e-10</v>
      </c>
      <c r="AC571">
        <v>2.92112110235371e-9</v>
      </c>
    </row>
    <row r="572" spans="1:29">
      <c r="A572" s="4">
        <v>45191</v>
      </c>
      <c r="B572" s="1">
        <v>7.82533060244633e-43</v>
      </c>
      <c r="C572">
        <v>1.78431191109874e-36</v>
      </c>
      <c r="D572">
        <v>1.00045452273075e-35</v>
      </c>
      <c r="E572">
        <v>5.34181026995651e-35</v>
      </c>
      <c r="F572">
        <v>3.76756380533163e-34</v>
      </c>
      <c r="G572">
        <v>3.24342078323228e-33</v>
      </c>
      <c r="H572">
        <v>3.22521063438326e-32</v>
      </c>
      <c r="I572">
        <v>3.56115295779707e-31</v>
      </c>
      <c r="J572">
        <v>4.24179699328183e-30</v>
      </c>
      <c r="K572">
        <v>5.3337823723755e-29</v>
      </c>
      <c r="L572">
        <v>6.96409244420255e-28</v>
      </c>
      <c r="M572">
        <v>9.32080326408144e-27</v>
      </c>
      <c r="N572">
        <v>1.26588210142457e-25</v>
      </c>
      <c r="O572">
        <v>1.73044223628534e-24</v>
      </c>
      <c r="P572">
        <v>2.36531472445323e-23</v>
      </c>
      <c r="Q572">
        <v>3.21551736156563e-22</v>
      </c>
      <c r="R572">
        <v>4.32821712933818e-21</v>
      </c>
      <c r="S572">
        <v>5.74707825992492e-20</v>
      </c>
      <c r="T572">
        <v>7.50410906559934e-19</v>
      </c>
      <c r="U572">
        <v>9.60940852909553e-18</v>
      </c>
      <c r="V572">
        <v>1.2039985496202e-16</v>
      </c>
      <c r="W572">
        <v>1.47296635176176e-15</v>
      </c>
      <c r="X572">
        <v>1.75627510846005e-14</v>
      </c>
      <c r="Y572">
        <v>2.03743476566885e-13</v>
      </c>
      <c r="Z572">
        <v>2.29595979414973e-12</v>
      </c>
      <c r="AA572">
        <v>2.50927782819238e-11</v>
      </c>
      <c r="AB572">
        <v>2.65549369094865e-10</v>
      </c>
      <c r="AC572">
        <v>2.71663540520453e-9</v>
      </c>
    </row>
    <row r="573" spans="1:29">
      <c r="A573" s="4">
        <v>45192</v>
      </c>
      <c r="B573" s="1">
        <v>6.31501445393132e-43</v>
      </c>
      <c r="C573">
        <v>1.47752217922757e-36</v>
      </c>
      <c r="D573">
        <v>8.30627731902785e-36</v>
      </c>
      <c r="E573">
        <v>4.44768157648529e-35</v>
      </c>
      <c r="F573">
        <v>3.14769079246599e-34</v>
      </c>
      <c r="G573">
        <v>2.72019860511434e-33</v>
      </c>
      <c r="H573">
        <v>2.71613937374394e-32</v>
      </c>
      <c r="I573">
        <v>3.012154744807e-31</v>
      </c>
      <c r="J573">
        <v>3.60412585627646e-30</v>
      </c>
      <c r="K573">
        <v>4.55303172676498e-29</v>
      </c>
      <c r="L573">
        <v>5.97286685972069e-28</v>
      </c>
      <c r="M573">
        <v>8.03250753697988e-27</v>
      </c>
      <c r="N573">
        <v>1.09619669688877e-25</v>
      </c>
      <c r="O573">
        <v>1.50577769993367e-24</v>
      </c>
      <c r="P573">
        <v>2.06826812758939e-23</v>
      </c>
      <c r="Q573">
        <v>2.82542725134459e-22</v>
      </c>
      <c r="R573">
        <v>3.82168880436119e-21</v>
      </c>
      <c r="S573">
        <v>5.09918928840753e-20</v>
      </c>
      <c r="T573">
        <v>6.69041806704479e-19</v>
      </c>
      <c r="U573">
        <v>8.60877347381373e-18</v>
      </c>
      <c r="V573">
        <v>1.08380189044532e-16</v>
      </c>
      <c r="W573">
        <v>1.33224344539404e-15</v>
      </c>
      <c r="X573">
        <v>1.59601357241914e-14</v>
      </c>
      <c r="Y573">
        <v>1.86022976048492e-13</v>
      </c>
      <c r="Z573">
        <v>2.10606060725828e-12</v>
      </c>
      <c r="AA573">
        <v>2.3124020581944e-11</v>
      </c>
      <c r="AB573">
        <v>2.45839536815081e-10</v>
      </c>
      <c r="AC573">
        <v>2.52646421227254e-9</v>
      </c>
    </row>
    <row r="574" spans="1:29">
      <c r="A574" s="4">
        <v>45193</v>
      </c>
      <c r="B574" s="1">
        <v>5.09619459922813e-43</v>
      </c>
      <c r="C574">
        <v>1.22348103856186e-36</v>
      </c>
      <c r="D574">
        <v>6.89628976960153e-36</v>
      </c>
      <c r="E574">
        <v>3.70321490395573e-35</v>
      </c>
      <c r="F574">
        <v>2.62980478550995e-34</v>
      </c>
      <c r="G574">
        <v>2.2813815862313e-33</v>
      </c>
      <c r="H574">
        <v>2.28742055447577e-32</v>
      </c>
      <c r="I574">
        <v>2.54779177254884e-31</v>
      </c>
      <c r="J574">
        <v>3.06231609114102e-30</v>
      </c>
      <c r="K574">
        <v>3.88656612843691e-29</v>
      </c>
      <c r="L574">
        <v>5.12272615703837e-28</v>
      </c>
      <c r="M574">
        <v>6.92227649308688e-27</v>
      </c>
      <c r="N574">
        <v>9.49256804340277e-26</v>
      </c>
      <c r="O574">
        <v>1.31028151883577e-24</v>
      </c>
      <c r="P574">
        <v>1.80852594514286e-23</v>
      </c>
      <c r="Q574">
        <v>2.48266087692766e-22</v>
      </c>
      <c r="R574">
        <v>3.37443914686714e-21</v>
      </c>
      <c r="S574">
        <v>4.52433918993644e-20</v>
      </c>
      <c r="T574">
        <v>5.96495780119159e-19</v>
      </c>
      <c r="U574">
        <v>7.71233531169418e-18</v>
      </c>
      <c r="V574">
        <v>9.75604611902058e-17</v>
      </c>
      <c r="W574">
        <v>1.20496479479828e-15</v>
      </c>
      <c r="X574">
        <v>1.45037603224907e-14</v>
      </c>
      <c r="Y574">
        <v>1.6984370837796e-13</v>
      </c>
      <c r="Z574">
        <v>1.93186801125483e-12</v>
      </c>
      <c r="AA574">
        <v>2.1309729909795e-11</v>
      </c>
      <c r="AB574">
        <v>2.27592624555862e-10</v>
      </c>
      <c r="AC574">
        <v>2.34960547288213e-9</v>
      </c>
    </row>
    <row r="575" spans="1:29">
      <c r="A575" s="4">
        <v>45194</v>
      </c>
      <c r="B575" s="1">
        <v>4.11261123512298e-43</v>
      </c>
      <c r="C575">
        <v>1.01311903994766e-36</v>
      </c>
      <c r="D575">
        <v>5.72564709311642e-36</v>
      </c>
      <c r="E575">
        <v>3.08335936128703e-35</v>
      </c>
      <c r="F575">
        <v>2.19712597769901e-34</v>
      </c>
      <c r="G575">
        <v>1.9133536544757e-33</v>
      </c>
      <c r="H575">
        <v>1.92637124722581e-32</v>
      </c>
      <c r="I575">
        <v>2.15501641390056e-31</v>
      </c>
      <c r="J575">
        <v>2.60195681727654e-30</v>
      </c>
      <c r="K575">
        <v>3.3176567125408e-29</v>
      </c>
      <c r="L575">
        <v>4.39358919198014e-28</v>
      </c>
      <c r="M575">
        <v>5.96549852286347e-27</v>
      </c>
      <c r="N575">
        <v>8.22013497343855e-26</v>
      </c>
      <c r="O575">
        <v>1.14016674485099e-24</v>
      </c>
      <c r="P575">
        <v>1.5814033251419e-23</v>
      </c>
      <c r="Q575">
        <v>2.18147716487622e-22</v>
      </c>
      <c r="R575">
        <v>2.97953081447006e-21</v>
      </c>
      <c r="S575">
        <v>4.01429402750949e-20</v>
      </c>
      <c r="T575">
        <v>5.31816116921865e-19</v>
      </c>
      <c r="U575">
        <v>6.90924394060693e-18</v>
      </c>
      <c r="V575">
        <v>8.78208801032338e-17</v>
      </c>
      <c r="W575">
        <v>1.08984597501534e-15</v>
      </c>
      <c r="X575">
        <v>1.31802803639952e-14</v>
      </c>
      <c r="Y575">
        <v>1.55071625496723e-13</v>
      </c>
      <c r="Z575">
        <v>1.77208291159686e-12</v>
      </c>
      <c r="AA575">
        <v>1.96377869159567e-11</v>
      </c>
      <c r="AB575">
        <v>2.10700050216853e-10</v>
      </c>
      <c r="AC575">
        <v>2.18512728238168e-9</v>
      </c>
    </row>
    <row r="576" spans="1:29">
      <c r="A576" s="4">
        <v>45195</v>
      </c>
      <c r="B576" s="1">
        <v>3.31886289699796e-43</v>
      </c>
      <c r="C576">
        <v>8.38926110625273e-37</v>
      </c>
      <c r="D576">
        <v>4.75372058456975e-36</v>
      </c>
      <c r="E576">
        <v>2.56725715288114e-35</v>
      </c>
      <c r="F576">
        <v>1.83563532490255e-34</v>
      </c>
      <c r="G576">
        <v>1.60469525536197e-33</v>
      </c>
      <c r="H576">
        <v>1.62231041199539e-32</v>
      </c>
      <c r="I576">
        <v>1.82279250377468e-31</v>
      </c>
      <c r="J576">
        <v>2.21080354786279e-30</v>
      </c>
      <c r="K576">
        <v>2.8320233590606e-29</v>
      </c>
      <c r="L576">
        <v>3.76823304547764e-28</v>
      </c>
      <c r="M576">
        <v>5.14096376558006e-27</v>
      </c>
      <c r="N576">
        <v>7.11826543382095e-26</v>
      </c>
      <c r="O576">
        <v>9.92138091987421e-25</v>
      </c>
      <c r="P576">
        <v>1.38280375987214e-23</v>
      </c>
      <c r="Q576">
        <v>1.91683151940008e-22</v>
      </c>
      <c r="R576">
        <v>2.63083833727412e-21</v>
      </c>
      <c r="S576">
        <v>3.56174810569956e-20</v>
      </c>
      <c r="T576">
        <v>4.74149845890529e-19</v>
      </c>
      <c r="U576">
        <v>6.18977908785024e-18</v>
      </c>
      <c r="V576">
        <v>7.90536134005156e-17</v>
      </c>
      <c r="W576">
        <v>9.85725271298052e-16</v>
      </c>
      <c r="X576">
        <v>1.19775690311244e-14</v>
      </c>
      <c r="Y576">
        <v>1.41584338117975e-13</v>
      </c>
      <c r="Z576">
        <v>1.62551366205079e-12</v>
      </c>
      <c r="AA576">
        <v>1.80970231245991e-11</v>
      </c>
      <c r="AB576">
        <v>1.95061290971175e-10</v>
      </c>
      <c r="AC576">
        <v>2.03216297174852e-9</v>
      </c>
    </row>
    <row r="577" spans="1:29">
      <c r="A577" s="4">
        <v>45196</v>
      </c>
      <c r="B577" s="1">
        <v>2.67831076154234e-43</v>
      </c>
      <c r="C577">
        <v>6.94683439297722e-37</v>
      </c>
      <c r="D577">
        <v>3.94677824683435e-36</v>
      </c>
      <c r="E577">
        <v>2.13754172535642e-35</v>
      </c>
      <c r="F577">
        <v>1.53362032046926e-34</v>
      </c>
      <c r="G577">
        <v>1.34582901418025e-33</v>
      </c>
      <c r="H577">
        <v>1.36624291743291e-32</v>
      </c>
      <c r="I577">
        <v>1.54178524598954e-31</v>
      </c>
      <c r="J577">
        <v>1.87845251496471e-30</v>
      </c>
      <c r="K577">
        <v>2.41747624941056e-29</v>
      </c>
      <c r="L577">
        <v>3.23188620159321e-28</v>
      </c>
      <c r="M577">
        <v>4.43039392897559e-27</v>
      </c>
      <c r="N577">
        <v>6.16409620402313e-26</v>
      </c>
      <c r="O577">
        <v>8.63328103558293e-25</v>
      </c>
      <c r="P577">
        <v>1.20914519902439e-23</v>
      </c>
      <c r="Q577">
        <v>1.68429132925355e-22</v>
      </c>
      <c r="R577">
        <v>2.32295310498485e-21</v>
      </c>
      <c r="S577">
        <v>3.16021932661592e-20</v>
      </c>
      <c r="T577">
        <v>4.22736485797483e-19</v>
      </c>
      <c r="U577">
        <v>5.54523266014873e-18</v>
      </c>
      <c r="V577">
        <v>7.11615937386633e-17</v>
      </c>
      <c r="W577">
        <v>8.91551955735712e-16</v>
      </c>
      <c r="X577">
        <v>1.0884606088293e-14</v>
      </c>
      <c r="Y577">
        <v>1.29270101710056e-13</v>
      </c>
      <c r="Z577">
        <v>1.49106717762586e-12</v>
      </c>
      <c r="AA577">
        <v>1.66771463288545e-11</v>
      </c>
      <c r="AB577">
        <v>1.80583285083138e-10</v>
      </c>
      <c r="AC577">
        <v>1.88990654093368e-9</v>
      </c>
    </row>
    <row r="578" spans="1:29">
      <c r="A578" s="4">
        <v>45197</v>
      </c>
      <c r="B578" s="1">
        <v>2.16138742636282e-43</v>
      </c>
      <c r="C578">
        <v>5.75241460150559e-37</v>
      </c>
      <c r="D578">
        <v>3.27681407700881e-36</v>
      </c>
      <c r="E578">
        <v>1.77975339264787e-35</v>
      </c>
      <c r="F578">
        <v>1.28129550322371e-34</v>
      </c>
      <c r="G578">
        <v>1.12872255922563e-33</v>
      </c>
      <c r="H578">
        <v>1.15059343491465e-32</v>
      </c>
      <c r="I578">
        <v>1.30409892504411e-31</v>
      </c>
      <c r="J578">
        <v>1.59606395348351e-30</v>
      </c>
      <c r="K578">
        <v>2.06360989141088e-29</v>
      </c>
      <c r="L578">
        <v>2.77187963005209e-28</v>
      </c>
      <c r="M578">
        <v>3.81803709594694e-27</v>
      </c>
      <c r="N578">
        <v>5.33782876821674e-26</v>
      </c>
      <c r="O578">
        <v>7.51241606801457e-25</v>
      </c>
      <c r="P578">
        <v>1.05729544187739e-23</v>
      </c>
      <c r="Q578">
        <v>1.47996172490243e-22</v>
      </c>
      <c r="R578">
        <v>2.05109947331457e-21</v>
      </c>
      <c r="S578">
        <v>2.80395634276761e-20</v>
      </c>
      <c r="T578">
        <v>3.76898016467278e-19</v>
      </c>
      <c r="U578">
        <v>4.96780334463592e-18</v>
      </c>
      <c r="V578">
        <v>6.40574441268178e-17</v>
      </c>
      <c r="W578">
        <v>8.06375683895629e-16</v>
      </c>
      <c r="X578">
        <v>9.89137690540059e-15</v>
      </c>
      <c r="Y578">
        <v>1.18026890673487e-13</v>
      </c>
      <c r="Z578">
        <v>1.36774078255868e-12</v>
      </c>
      <c r="AA578">
        <v>1.53686718395121e-11</v>
      </c>
      <c r="AB578">
        <v>1.67179878124753e-10</v>
      </c>
      <c r="AC578">
        <v>1.75760841188376e-9</v>
      </c>
    </row>
    <row r="579" spans="1:29">
      <c r="A579" s="4">
        <v>45198</v>
      </c>
      <c r="B579" s="1">
        <v>1.74423210103861e-43</v>
      </c>
      <c r="C579">
        <v>4.76336009694816e-37</v>
      </c>
      <c r="D579">
        <v>2.72057608098341e-36</v>
      </c>
      <c r="E579">
        <v>1.48185277558193e-35</v>
      </c>
      <c r="F579">
        <v>1.07048540285314e-34</v>
      </c>
      <c r="G579">
        <v>9.46639284991827e-34</v>
      </c>
      <c r="H579">
        <v>9.68982335115169e-33</v>
      </c>
      <c r="I579">
        <v>1.10305505304644e-31</v>
      </c>
      <c r="J579">
        <v>1.35612698394842e-30</v>
      </c>
      <c r="K579">
        <v>1.76154193240457e-29</v>
      </c>
      <c r="L579">
        <v>2.37734753151583e-28</v>
      </c>
      <c r="M579">
        <v>3.29031853594056e-27</v>
      </c>
      <c r="N579">
        <v>4.62231850635396e-26</v>
      </c>
      <c r="O579">
        <v>6.53707378994789e-25</v>
      </c>
      <c r="P579">
        <v>9.24515643213623e-24</v>
      </c>
      <c r="Q579">
        <v>1.30042034245161e-22</v>
      </c>
      <c r="R579">
        <v>1.81106068839851e-21</v>
      </c>
      <c r="S579">
        <v>2.48785617692106e-20</v>
      </c>
      <c r="T579">
        <v>3.36029937300041e-19</v>
      </c>
      <c r="U579">
        <v>4.45050218511735e-18</v>
      </c>
      <c r="V579">
        <v>5.76625105268116e-17</v>
      </c>
      <c r="W579">
        <v>7.29336904478622e-16</v>
      </c>
      <c r="X579">
        <v>8.98878069551119e-15</v>
      </c>
      <c r="Y579">
        <v>1.07761553041059e-13</v>
      </c>
      <c r="Z579">
        <v>1.25461473255205e-12</v>
      </c>
      <c r="AA579">
        <v>1.41628591278803e-11</v>
      </c>
      <c r="AB579">
        <v>1.54771310295633e-10</v>
      </c>
      <c r="AC579">
        <v>1.63457147886181e-9</v>
      </c>
    </row>
    <row r="580" spans="1:29">
      <c r="A580" s="4">
        <v>45199</v>
      </c>
      <c r="B580" s="1">
        <v>1.40758921107133e-43</v>
      </c>
      <c r="C580">
        <v>3.94436093101833e-37</v>
      </c>
      <c r="D580">
        <v>2.25875928217918e-36</v>
      </c>
      <c r="E580">
        <v>1.23381568343741e-35</v>
      </c>
      <c r="F580">
        <v>8.94359649931262e-35</v>
      </c>
      <c r="G580">
        <v>7.93929321749922e-34</v>
      </c>
      <c r="H580">
        <v>8.16036957341837e-33</v>
      </c>
      <c r="I580">
        <v>9.33004718188944e-32</v>
      </c>
      <c r="J580">
        <v>1.15225984057789e-30</v>
      </c>
      <c r="K580">
        <v>1.50369020449796e-29</v>
      </c>
      <c r="L580">
        <v>2.03897067691147e-28</v>
      </c>
      <c r="M580">
        <v>2.8355397802307e-27</v>
      </c>
      <c r="N580">
        <v>4.00271895220801e-26</v>
      </c>
      <c r="O580">
        <v>5.68836088793969e-25</v>
      </c>
      <c r="P580">
        <v>8.08410914009996e-24</v>
      </c>
      <c r="Q580">
        <v>1.14266000167906e-22</v>
      </c>
      <c r="R580">
        <v>1.59911348022635e-21</v>
      </c>
      <c r="S580">
        <v>2.20739112896995e-20</v>
      </c>
      <c r="T580">
        <v>2.99593295343525e-19</v>
      </c>
      <c r="U580">
        <v>3.98706799074911e-18</v>
      </c>
      <c r="V580">
        <v>5.19059910300522e-17</v>
      </c>
      <c r="W580">
        <v>6.59658185208006e-16</v>
      </c>
      <c r="X580">
        <v>8.16854712591935e-15</v>
      </c>
      <c r="Y580">
        <v>9.83890386975137e-14</v>
      </c>
      <c r="Z580">
        <v>1.15084535550079e-12</v>
      </c>
      <c r="AA580">
        <v>1.30516534395954e-11</v>
      </c>
      <c r="AB580">
        <v>1.43283741795481e-10</v>
      </c>
      <c r="AC580">
        <v>1.52014743525543e-9</v>
      </c>
    </row>
    <row r="581" spans="1:29">
      <c r="A581" s="4">
        <v>45200</v>
      </c>
      <c r="B581" s="1">
        <v>1.13591957512114e-43</v>
      </c>
      <c r="C581">
        <v>3.26617825179993e-37</v>
      </c>
      <c r="D581">
        <v>1.8753357167598e-36</v>
      </c>
      <c r="E581">
        <v>1.02729580548128e-35</v>
      </c>
      <c r="F581">
        <v>7.47211667990303e-35</v>
      </c>
      <c r="G581">
        <v>6.65854225498083e-34</v>
      </c>
      <c r="H581">
        <v>6.87232668352593e-33</v>
      </c>
      <c r="I581">
        <v>7.89169862155719e-32</v>
      </c>
      <c r="J581">
        <v>9.79040131140911e-31</v>
      </c>
      <c r="K581">
        <v>1.28358240556706e-29</v>
      </c>
      <c r="L581">
        <v>1.74875627824342e-28</v>
      </c>
      <c r="M581">
        <v>2.44361929018292e-27</v>
      </c>
      <c r="N581">
        <v>3.46617373691173e-26</v>
      </c>
      <c r="O581">
        <v>4.94983698076014e-25</v>
      </c>
      <c r="P581">
        <v>7.06887125910393e-24</v>
      </c>
      <c r="Q581">
        <v>1.00403833807743e-22</v>
      </c>
      <c r="R581">
        <v>1.41197031056031e-21</v>
      </c>
      <c r="S581">
        <v>1.95854392285871e-20</v>
      </c>
      <c r="T581">
        <v>2.67107577783015e-19</v>
      </c>
      <c r="U581">
        <v>3.5718915532758e-18</v>
      </c>
      <c r="V581">
        <v>4.67241519697464e-17</v>
      </c>
      <c r="W581">
        <v>5.96636367417875e-16</v>
      </c>
      <c r="X581">
        <v>7.42316053852401e-15</v>
      </c>
      <c r="Y581">
        <v>8.98316947244853e-14</v>
      </c>
      <c r="Z581">
        <v>1.05565875954894e-12</v>
      </c>
      <c r="AA581">
        <v>1.20276319893608e-11</v>
      </c>
      <c r="AB581">
        <v>1.3264881342478e-10</v>
      </c>
      <c r="AC581">
        <v>1.41373335751751e-9</v>
      </c>
    </row>
    <row r="582" spans="1:29">
      <c r="A582" s="4">
        <v>45201</v>
      </c>
      <c r="B582" s="1">
        <v>9.16683128141704e-44</v>
      </c>
      <c r="C582">
        <v>2.70460045596707e-37</v>
      </c>
      <c r="D582">
        <v>1.55699816191215e-36</v>
      </c>
      <c r="E582">
        <v>8.55343862236597e-36</v>
      </c>
      <c r="F582">
        <v>6.24273777136257e-35</v>
      </c>
      <c r="G582">
        <v>5.58439948579334e-34</v>
      </c>
      <c r="H582">
        <v>5.78759008647671e-33</v>
      </c>
      <c r="I582">
        <v>6.67509026689355e-32</v>
      </c>
      <c r="J582">
        <v>8.31860613925146e-31</v>
      </c>
      <c r="K582">
        <v>1.09569363885788e-29</v>
      </c>
      <c r="L582">
        <v>1.49984919122433e-28</v>
      </c>
      <c r="M582">
        <v>2.10586896963521e-27</v>
      </c>
      <c r="N582">
        <v>3.00154982598246e-26</v>
      </c>
      <c r="O582">
        <v>4.30719615347311e-25</v>
      </c>
      <c r="P582">
        <v>6.18113140382065e-24</v>
      </c>
      <c r="Q582">
        <v>8.82233545278523e-23</v>
      </c>
      <c r="R582">
        <v>1.24672837954038e-21</v>
      </c>
      <c r="S582">
        <v>1.73775016462839e-20</v>
      </c>
      <c r="T582">
        <v>2.38144375117945e-19</v>
      </c>
      <c r="U582">
        <v>3.19994775558515e-18</v>
      </c>
      <c r="V582">
        <v>4.20596222896115e-17</v>
      </c>
      <c r="W582">
        <v>5.39635470169068e-16</v>
      </c>
      <c r="X582">
        <v>6.74579108515562e-15</v>
      </c>
      <c r="Y582">
        <v>8.20186220325074e-14</v>
      </c>
      <c r="Z582">
        <v>9.68345061554754e-13</v>
      </c>
      <c r="AA582">
        <v>1.10839543771995e-11</v>
      </c>
      <c r="AB582">
        <v>1.22803239798955e-10</v>
      </c>
      <c r="AC582">
        <v>1.31476852823944e-9</v>
      </c>
    </row>
    <row r="583" spans="1:29">
      <c r="A583" s="4">
        <v>45202</v>
      </c>
      <c r="B583" s="1">
        <v>7.39760081456515e-44</v>
      </c>
      <c r="C583">
        <v>2.23957881734906e-37</v>
      </c>
      <c r="D583">
        <v>1.29269829104861e-36</v>
      </c>
      <c r="E583">
        <v>7.12173766078077e-36</v>
      </c>
      <c r="F583">
        <v>5.21562718457213e-35</v>
      </c>
      <c r="G583">
        <v>4.68353528786289e-34</v>
      </c>
      <c r="H583">
        <v>4.87406966397266e-33</v>
      </c>
      <c r="I583">
        <v>5.64603797076896e-32</v>
      </c>
      <c r="J583">
        <v>7.06806655814521e-31</v>
      </c>
      <c r="K583">
        <v>9.3530773328359e-30</v>
      </c>
      <c r="L583">
        <v>1.28636999014858e-28</v>
      </c>
      <c r="M583">
        <v>1.81480156712157e-27</v>
      </c>
      <c r="N583">
        <v>2.59920651464009e-26</v>
      </c>
      <c r="O583">
        <v>3.74798983817131e-25</v>
      </c>
      <c r="P583">
        <v>5.40487781300196e-24</v>
      </c>
      <c r="Q583">
        <v>7.75205486580425e-23</v>
      </c>
      <c r="R583">
        <v>1.10082460001202e-21</v>
      </c>
      <c r="S583">
        <v>1.54184728737577e-20</v>
      </c>
      <c r="T583">
        <v>2.12321731457529e-19</v>
      </c>
      <c r="U583">
        <v>2.86673474985084e-18</v>
      </c>
      <c r="V583">
        <v>3.78607583566249e-17</v>
      </c>
      <c r="W583">
        <v>4.88080272285236e-16</v>
      </c>
      <c r="X583">
        <v>6.13023214686031e-15</v>
      </c>
      <c r="Y583">
        <v>7.48850879496737e-14</v>
      </c>
      <c r="Z583">
        <v>8.88253092920041e-13</v>
      </c>
      <c r="AA583">
        <v>1.02143168950058e-11</v>
      </c>
      <c r="AB583">
        <v>1.13688432755347e-10</v>
      </c>
      <c r="AC583">
        <v>1.22273148161709e-9</v>
      </c>
    </row>
    <row r="584" spans="1:29">
      <c r="A584" s="4">
        <v>45203</v>
      </c>
      <c r="B584" s="1">
        <v>5.96983800962847e-44</v>
      </c>
      <c r="C584">
        <v>1.85451173316657e-37</v>
      </c>
      <c r="D584">
        <v>1.07326322699557e-36</v>
      </c>
      <c r="E584">
        <v>5.92967922589171e-36</v>
      </c>
      <c r="F584">
        <v>4.35750594126115e-35</v>
      </c>
      <c r="G584">
        <v>3.92799670733812e-34</v>
      </c>
      <c r="H584">
        <v>4.1047404419273e-33</v>
      </c>
      <c r="I584">
        <v>4.77562751854742e-32</v>
      </c>
      <c r="J584">
        <v>6.00552112145872e-31</v>
      </c>
      <c r="K584">
        <v>7.98398863437737e-30</v>
      </c>
      <c r="L584">
        <v>1.10327609018084e-28</v>
      </c>
      <c r="M584">
        <v>1.56396469842918e-27</v>
      </c>
      <c r="N584">
        <v>2.25079538819122e-26</v>
      </c>
      <c r="O584">
        <v>3.26138567330123e-25</v>
      </c>
      <c r="P584">
        <v>4.72610955260131e-24</v>
      </c>
      <c r="Q584">
        <v>6.81161524225055e-23</v>
      </c>
      <c r="R584">
        <v>9.7199584117782e-22</v>
      </c>
      <c r="S584">
        <v>1.36802925183229e-20</v>
      </c>
      <c r="T584">
        <v>1.89299107429248e-19</v>
      </c>
      <c r="U584">
        <v>2.56821946910179e-18</v>
      </c>
      <c r="V584">
        <v>3.40810721853009e-17</v>
      </c>
      <c r="W584">
        <v>4.41450507542426e-16</v>
      </c>
      <c r="X584">
        <v>5.57084346372592e-15</v>
      </c>
      <c r="Y584">
        <v>6.83719899001444e-14</v>
      </c>
      <c r="Z584">
        <v>8.14785543301295e-13</v>
      </c>
      <c r="AA584">
        <v>9.41291041816448e-12</v>
      </c>
      <c r="AB584">
        <v>1.0525015271199e-10</v>
      </c>
      <c r="AC584">
        <v>1.13713725574153e-9</v>
      </c>
    </row>
    <row r="585" spans="1:29">
      <c r="A585" s="4">
        <v>45204</v>
      </c>
      <c r="B585" s="1">
        <v>4.81763841474594e-44</v>
      </c>
      <c r="C585">
        <v>1.53565203502122e-37</v>
      </c>
      <c r="D585">
        <v>8.91077185138493e-37</v>
      </c>
      <c r="E585">
        <v>4.93715121178965e-36</v>
      </c>
      <c r="F585">
        <v>3.64057041582504e-35</v>
      </c>
      <c r="G585">
        <v>3.29434010518569e-34</v>
      </c>
      <c r="H585">
        <v>3.4568431017994e-33</v>
      </c>
      <c r="I585">
        <v>4.03940219920292e-32</v>
      </c>
      <c r="J585">
        <v>5.10270858990768e-31</v>
      </c>
      <c r="K585">
        <v>6.81530497883087e-30</v>
      </c>
      <c r="L585">
        <v>9.46242636633743e-29</v>
      </c>
      <c r="M585">
        <v>1.3477978101001e-27</v>
      </c>
      <c r="N585">
        <v>1.94908709676128e-26</v>
      </c>
      <c r="O585">
        <v>2.83795767045203e-25</v>
      </c>
      <c r="P585">
        <v>4.13258398727492e-24</v>
      </c>
      <c r="Q585">
        <v>5.98526494092948e-23</v>
      </c>
      <c r="R585">
        <v>8.58243824907858e-22</v>
      </c>
      <c r="S585">
        <v>1.21380635371102e-20</v>
      </c>
      <c r="T585">
        <v>1.6877288927289e-19</v>
      </c>
      <c r="U585">
        <v>2.30078881271337e-18</v>
      </c>
      <c r="V585">
        <v>3.0678716743043e-17</v>
      </c>
      <c r="W585">
        <v>3.99275614433312e-16</v>
      </c>
      <c r="X585">
        <v>5.06249945415729e-15</v>
      </c>
      <c r="Y585">
        <v>6.2425365728983e-14</v>
      </c>
      <c r="Z585">
        <v>7.47394505985189e-13</v>
      </c>
      <c r="AA585">
        <v>8.67438160095767e-12</v>
      </c>
      <c r="AB585">
        <v>9.74381859035358e-11</v>
      </c>
      <c r="AC585">
        <v>1.0575348372361e-9</v>
      </c>
    </row>
    <row r="586" spans="1:29">
      <c r="A586" s="4">
        <v>45205</v>
      </c>
      <c r="B586" s="1">
        <v>3.88781736754029e-44</v>
      </c>
      <c r="C586">
        <v>1.27161620521976e-37</v>
      </c>
      <c r="D586">
        <v>7.3981715752721e-37</v>
      </c>
      <c r="E586">
        <v>4.11075560068095e-36</v>
      </c>
      <c r="F586">
        <v>3.04159148174211e-35</v>
      </c>
      <c r="G586">
        <v>2.76290372350882e-34</v>
      </c>
      <c r="H586">
        <v>2.91121068421254e-33</v>
      </c>
      <c r="I586">
        <v>3.41667562295319e-32</v>
      </c>
      <c r="J586">
        <v>4.33561624826878e-31</v>
      </c>
      <c r="K586">
        <v>5.81769139230487e-30</v>
      </c>
      <c r="L586">
        <v>8.1156034772476e-29</v>
      </c>
      <c r="M586">
        <v>1.16150891304334e-27</v>
      </c>
      <c r="N586">
        <v>1.68782135004027e-26</v>
      </c>
      <c r="O586">
        <v>2.4695036239382e-25</v>
      </c>
      <c r="P586">
        <v>3.61359596551904e-24</v>
      </c>
      <c r="Q586">
        <v>5.25916322914383e-23</v>
      </c>
      <c r="R586">
        <v>7.57804130211004e-22</v>
      </c>
      <c r="S586">
        <v>1.07696956211713e-20</v>
      </c>
      <c r="T586">
        <v>1.5047238489577e-19</v>
      </c>
      <c r="U586">
        <v>2.06120591499075e-18</v>
      </c>
      <c r="V586">
        <v>2.76160226380963e-17</v>
      </c>
      <c r="W586">
        <v>3.61129987523634e-16</v>
      </c>
      <c r="X586">
        <v>4.60054225006019e-15</v>
      </c>
      <c r="Y586">
        <v>5.69959466162775e-14</v>
      </c>
      <c r="Z586">
        <v>6.85577391706716e-13</v>
      </c>
      <c r="AA586">
        <v>7.99379711654643e-12</v>
      </c>
      <c r="AB586">
        <v>9.02060455736563e-11</v>
      </c>
      <c r="AC586">
        <v>9.83504784775241e-10</v>
      </c>
    </row>
    <row r="587" spans="1:29">
      <c r="A587" s="4">
        <v>45206</v>
      </c>
      <c r="B587" s="1">
        <v>3.13745503130397e-44</v>
      </c>
      <c r="C587">
        <v>1.05297797710741e-37</v>
      </c>
      <c r="D587">
        <v>6.14233464507986e-37</v>
      </c>
      <c r="E587">
        <v>3.42268463809204e-36</v>
      </c>
      <c r="F587">
        <v>2.54116187441181e-35</v>
      </c>
      <c r="G587">
        <v>2.31719760001787e-34</v>
      </c>
      <c r="H587">
        <v>2.45170156651358e-33</v>
      </c>
      <c r="I587">
        <v>2.88995047702507e-32</v>
      </c>
      <c r="J587">
        <v>3.68384122295962e-31</v>
      </c>
      <c r="K587">
        <v>4.96610690808791e-30</v>
      </c>
      <c r="L587">
        <v>6.96047897759304e-29</v>
      </c>
      <c r="M587">
        <v>1.0009683536872e-27</v>
      </c>
      <c r="N587">
        <v>1.46157701951103e-26</v>
      </c>
      <c r="O587">
        <v>2.14888622622499e-25</v>
      </c>
      <c r="P587">
        <v>3.15978473570627e-24</v>
      </c>
      <c r="Q587">
        <v>4.62114846105428e-23</v>
      </c>
      <c r="R587">
        <v>6.69118825092054e-22</v>
      </c>
      <c r="S587">
        <v>9.55558878218646e-21</v>
      </c>
      <c r="T587">
        <v>1.34156254086583e-19</v>
      </c>
      <c r="U587">
        <v>1.84657096753805e-18</v>
      </c>
      <c r="V587">
        <v>2.48590810605139e-17</v>
      </c>
      <c r="W587">
        <v>3.26628682480188e-16</v>
      </c>
      <c r="X587">
        <v>4.18073901760293e-15</v>
      </c>
      <c r="Y587">
        <v>5.20387488763612e-14</v>
      </c>
      <c r="Z587">
        <v>6.28873180436116e-13</v>
      </c>
      <c r="AA587">
        <v>7.36661070265241e-12</v>
      </c>
      <c r="AB587">
        <v>8.35106953457889e-11</v>
      </c>
      <c r="AC587">
        <v>9.14657018962903e-10</v>
      </c>
    </row>
    <row r="588" spans="1:29">
      <c r="A588" s="4">
        <v>45207</v>
      </c>
      <c r="B588" s="1">
        <v>2.53191524777883e-44</v>
      </c>
      <c r="C588">
        <v>8.71931810653187e-38</v>
      </c>
      <c r="D588">
        <v>5.09967557636167e-37</v>
      </c>
      <c r="E588">
        <v>2.84978511733722e-36</v>
      </c>
      <c r="F588">
        <v>2.12306738453434e-35</v>
      </c>
      <c r="G588">
        <v>1.94339190028293e-34</v>
      </c>
      <c r="H588">
        <v>2.06472193985886e-33</v>
      </c>
      <c r="I588">
        <v>2.4444268878058e-32</v>
      </c>
      <c r="J588">
        <v>3.13004781301747e-31</v>
      </c>
      <c r="K588">
        <v>4.23917601665493e-30</v>
      </c>
      <c r="L588">
        <v>5.9697677114636e-29</v>
      </c>
      <c r="M588">
        <v>8.62617267790077e-28</v>
      </c>
      <c r="N588">
        <v>1.26565965284879e-26</v>
      </c>
      <c r="O588">
        <v>1.86989481145018e-25</v>
      </c>
      <c r="P588">
        <v>2.76296511045288e-24</v>
      </c>
      <c r="Q588">
        <v>4.06053437945506e-23</v>
      </c>
      <c r="R588">
        <v>5.90812301284114e-22</v>
      </c>
      <c r="S588">
        <v>8.47835260958999e-21</v>
      </c>
      <c r="T588">
        <v>1.19609325810917e-19</v>
      </c>
      <c r="U588">
        <v>1.6542861212242e-18</v>
      </c>
      <c r="V588">
        <v>2.23773683586391e-17</v>
      </c>
      <c r="W588">
        <v>2.95423531427895e-16</v>
      </c>
      <c r="X588">
        <v>3.79924317249317e-15</v>
      </c>
      <c r="Y588">
        <v>4.75127012601209e-14</v>
      </c>
      <c r="Z588">
        <v>5.76858983181025e-13</v>
      </c>
      <c r="AA588">
        <v>6.788632792807e-12</v>
      </c>
      <c r="AB588">
        <v>7.73122931261038e-11</v>
      </c>
      <c r="AC588">
        <v>8.50628766924906e-10</v>
      </c>
    </row>
    <row r="589" spans="1:29">
      <c r="A589" s="4">
        <v>45208</v>
      </c>
      <c r="B589" s="1">
        <v>2.04324675827166e-44</v>
      </c>
      <c r="C589">
        <v>7.22014229127033e-38</v>
      </c>
      <c r="D589">
        <v>4.23400750478024e-37</v>
      </c>
      <c r="E589">
        <v>2.37277928694122e-36</v>
      </c>
      <c r="F589">
        <v>1.7737615083324e-35</v>
      </c>
      <c r="G589">
        <v>1.62988779120786e-34</v>
      </c>
      <c r="H589">
        <v>1.73882365911149e-33</v>
      </c>
      <c r="I589">
        <v>2.06758657538619e-32</v>
      </c>
      <c r="J589">
        <v>2.65950640074121e-31</v>
      </c>
      <c r="K589">
        <v>3.61865212182907e-30</v>
      </c>
      <c r="L589">
        <v>5.12006812225978e-29</v>
      </c>
      <c r="M589">
        <v>7.43388687513042e-28</v>
      </c>
      <c r="N589">
        <v>1.09600406647419e-26</v>
      </c>
      <c r="O589">
        <v>1.62712504888205e-25</v>
      </c>
      <c r="P589">
        <v>2.41597983410523e-24</v>
      </c>
      <c r="Q589">
        <v>3.56793112917538e-23</v>
      </c>
      <c r="R589">
        <v>5.21669937025923e-22</v>
      </c>
      <c r="S589">
        <v>7.52255717685806e-21</v>
      </c>
      <c r="T589">
        <v>1.06639760616072e-19</v>
      </c>
      <c r="U589">
        <v>1.48202404293384e-18</v>
      </c>
      <c r="V589">
        <v>2.01434080945819e-17</v>
      </c>
      <c r="W589">
        <v>2.67199629434326e-16</v>
      </c>
      <c r="X589">
        <v>3.45255913439245e-15</v>
      </c>
      <c r="Y589">
        <v>4.33803046725235e-14</v>
      </c>
      <c r="Z589">
        <v>5.29146888162534e-13</v>
      </c>
      <c r="AA589">
        <v>6.25600253030622e-12</v>
      </c>
      <c r="AB589">
        <v>7.15739540147175e-11</v>
      </c>
      <c r="AC589">
        <v>7.91082650784894e-10</v>
      </c>
    </row>
    <row r="590" spans="1:29">
      <c r="A590" s="4">
        <v>45209</v>
      </c>
      <c r="B590" s="1">
        <v>1.64889299468065e-44</v>
      </c>
      <c r="C590">
        <v>5.97873068389809e-38</v>
      </c>
      <c r="D590">
        <v>3.51528627303879e-37</v>
      </c>
      <c r="E590">
        <v>1.97561616498227e-36</v>
      </c>
      <c r="F590">
        <v>1.481926532978e-35</v>
      </c>
      <c r="G590">
        <v>1.36695754034052e-34</v>
      </c>
      <c r="H590">
        <v>1.46436556861141e-33</v>
      </c>
      <c r="I590">
        <v>1.74884111610902e-32</v>
      </c>
      <c r="J590">
        <v>2.2597016780919e-31</v>
      </c>
      <c r="K590">
        <v>3.08895953538415e-30</v>
      </c>
      <c r="L590">
        <v>4.39130948533231e-29</v>
      </c>
      <c r="M590">
        <v>6.40639552855375e-28</v>
      </c>
      <c r="N590">
        <v>9.49089995105881e-27</v>
      </c>
      <c r="O590">
        <v>1.41587425586049e-25</v>
      </c>
      <c r="P590">
        <v>2.1125704905649e-24</v>
      </c>
      <c r="Q590">
        <v>3.13508798421925e-23</v>
      </c>
      <c r="R590">
        <v>4.6061925691991e-22</v>
      </c>
      <c r="S590">
        <v>6.67451202903384e-21</v>
      </c>
      <c r="T590">
        <v>9.50765207240646e-20</v>
      </c>
      <c r="U590">
        <v>1.32769974652788e-18</v>
      </c>
      <c r="V590">
        <v>1.81324668371123e-17</v>
      </c>
      <c r="W590">
        <v>2.41672156665241e-16</v>
      </c>
      <c r="X590">
        <v>3.13751029751919e-15</v>
      </c>
      <c r="Y590">
        <v>3.96073214860648e-14</v>
      </c>
      <c r="Z590">
        <v>4.85381067844489e-13</v>
      </c>
      <c r="AA590">
        <v>5.76516197792681e-12</v>
      </c>
      <c r="AB590">
        <v>6.62615308143177e-11</v>
      </c>
      <c r="AC590">
        <v>7.35704909951752e-10</v>
      </c>
    </row>
    <row r="591" spans="1:29">
      <c r="A591" s="4">
        <v>45210</v>
      </c>
      <c r="B591" s="1">
        <v>1.33065088536185e-44</v>
      </c>
      <c r="C591">
        <v>4.95076400832199e-38</v>
      </c>
      <c r="D591">
        <v>2.91856770859842e-37</v>
      </c>
      <c r="E591">
        <v>1.64493143244298e-36</v>
      </c>
      <c r="F591">
        <v>1.23810683613766e-35</v>
      </c>
      <c r="G591">
        <v>1.14644267364507e-34</v>
      </c>
      <c r="H591">
        <v>1.23322828470736e-33</v>
      </c>
      <c r="I591">
        <v>1.47923443003696e-32</v>
      </c>
      <c r="J591">
        <v>1.91999976858421e-31</v>
      </c>
      <c r="K591">
        <v>2.63680251375414e-30</v>
      </c>
      <c r="L591">
        <v>3.7662778180886e-29</v>
      </c>
      <c r="M591">
        <v>5.52092120282011e-28</v>
      </c>
      <c r="N591">
        <v>8.21869048084676e-27</v>
      </c>
      <c r="O591">
        <v>1.23205030233286e-25</v>
      </c>
      <c r="P591">
        <v>1.84726462307517e-24</v>
      </c>
      <c r="Q591">
        <v>2.75475515444367e-23</v>
      </c>
      <c r="R591">
        <v>4.0671329663934e-22</v>
      </c>
      <c r="S591">
        <v>5.92207008579019e-21</v>
      </c>
      <c r="T591">
        <v>8.47671144493469e-20</v>
      </c>
      <c r="U591">
        <v>1.1894453570676e-18</v>
      </c>
      <c r="V591">
        <v>1.63222803239245e-17</v>
      </c>
      <c r="W591">
        <v>2.18583504142113e-16</v>
      </c>
      <c r="X591">
        <v>2.85120992396012e-15</v>
      </c>
      <c r="Y591">
        <v>3.61624918760451e-14</v>
      </c>
      <c r="Z591">
        <v>4.45235125240861e-13</v>
      </c>
      <c r="AA591">
        <v>5.31283235112533e-12</v>
      </c>
      <c r="AB591">
        <v>6.13434108300622e-11</v>
      </c>
      <c r="AC591">
        <v>6.84203747851235e-10</v>
      </c>
    </row>
    <row r="592" spans="1:29">
      <c r="A592" s="4">
        <v>45211</v>
      </c>
      <c r="B592" s="1">
        <v>1.07383061510138e-44</v>
      </c>
      <c r="C592">
        <v>4.09954312411276e-38</v>
      </c>
      <c r="D592">
        <v>2.42314190312301e-37</v>
      </c>
      <c r="E592">
        <v>1.36959773127954e-36</v>
      </c>
      <c r="F592">
        <v>1.03440251832886e-35</v>
      </c>
      <c r="G592">
        <v>9.61500825861097e-35</v>
      </c>
      <c r="H592">
        <v>1.03857399736897e-33</v>
      </c>
      <c r="I592">
        <v>1.25119113386076e-32</v>
      </c>
      <c r="J592">
        <v>1.6313653908848e-31</v>
      </c>
      <c r="K592">
        <v>2.25083152333218e-30</v>
      </c>
      <c r="L592">
        <v>3.23020926910434e-29</v>
      </c>
      <c r="M592">
        <v>4.75783469688916e-28</v>
      </c>
      <c r="N592">
        <v>7.11701456851051e-27</v>
      </c>
      <c r="O592">
        <v>1.07209234237822e-25</v>
      </c>
      <c r="P592">
        <v>1.61527702999987e-24</v>
      </c>
      <c r="Q592">
        <v>2.42056235714349e-23</v>
      </c>
      <c r="R592">
        <v>3.59115914452532e-22</v>
      </c>
      <c r="S592">
        <v>5.25445365121136e-21</v>
      </c>
      <c r="T592">
        <v>7.55755851954516e-20</v>
      </c>
      <c r="U592">
        <v>1.06558750285937e-18</v>
      </c>
      <c r="V592">
        <v>1.46928069614604e-17</v>
      </c>
      <c r="W592">
        <v>1.97700674096384e-16</v>
      </c>
      <c r="X592">
        <v>2.59103469299099e-15</v>
      </c>
      <c r="Y592">
        <v>3.30172748274615e-14</v>
      </c>
      <c r="Z592">
        <v>4.08409659710413e-13</v>
      </c>
      <c r="AA592">
        <v>4.89599211596034e-12</v>
      </c>
      <c r="AB592">
        <v>5.67903277515689e-11</v>
      </c>
      <c r="AC592">
        <v>6.3630779439052e-10</v>
      </c>
    </row>
    <row r="593" spans="1:29">
      <c r="A593" s="4">
        <v>45212</v>
      </c>
      <c r="B593" s="1">
        <v>8.66577554348854e-45</v>
      </c>
      <c r="C593">
        <v>3.39467884112627e-38</v>
      </c>
      <c r="D593">
        <v>2.01181444767314e-37</v>
      </c>
      <c r="E593">
        <v>1.14035023498834e-36</v>
      </c>
      <c r="F593">
        <v>8.64213441598447e-36</v>
      </c>
      <c r="G593">
        <v>8.06393428458319e-35</v>
      </c>
      <c r="H593">
        <v>8.74644185011477e-34</v>
      </c>
      <c r="I593">
        <v>1.05830368849152e-32</v>
      </c>
      <c r="J593">
        <v>1.38612154132663e-31</v>
      </c>
      <c r="K593">
        <v>1.92135835732832e-30</v>
      </c>
      <c r="L593">
        <v>2.77044138169898e-29</v>
      </c>
      <c r="M593">
        <v>4.10021990376522e-28</v>
      </c>
      <c r="N593">
        <v>6.16301301118865e-27</v>
      </c>
      <c r="O593">
        <v>9.32901837213703e-26</v>
      </c>
      <c r="P593">
        <v>1.41242345631119e-24</v>
      </c>
      <c r="Q593">
        <v>2.12691211971007e-23</v>
      </c>
      <c r="R593">
        <v>3.17088821729475e-22</v>
      </c>
      <c r="S593">
        <v>4.66210003812281e-21</v>
      </c>
      <c r="T593">
        <v>6.73807185102192e-20</v>
      </c>
      <c r="U593">
        <v>9.54627061683117e-19</v>
      </c>
      <c r="V593">
        <v>1.32260059331485e-17</v>
      </c>
      <c r="W593">
        <v>1.78812928686297e-16</v>
      </c>
      <c r="X593">
        <v>2.35460066404314e-15</v>
      </c>
      <c r="Y593">
        <v>3.01456116677143e-14</v>
      </c>
      <c r="Z593">
        <v>3.74630034084893e-13</v>
      </c>
      <c r="AA593">
        <v>4.51185680543232e-12</v>
      </c>
      <c r="AB593">
        <v>5.2575187497564e-11</v>
      </c>
      <c r="AC593">
        <v>5.91764676054015e-10</v>
      </c>
    </row>
    <row r="594" spans="1:29">
      <c r="A594" s="4">
        <v>45213</v>
      </c>
      <c r="B594" s="1">
        <v>6.99325058478002e-45</v>
      </c>
      <c r="C594">
        <v>2.81100700383156e-38</v>
      </c>
      <c r="D594">
        <v>1.67030967796397e-37</v>
      </c>
      <c r="E594">
        <v>9.4947489232702e-37</v>
      </c>
      <c r="F594">
        <v>7.22025381227838e-36</v>
      </c>
      <c r="G594">
        <v>6.76307647347465e-35</v>
      </c>
      <c r="H594">
        <v>7.36589258264096e-34</v>
      </c>
      <c r="I594">
        <v>8.9515236062998e-33</v>
      </c>
      <c r="J594">
        <v>1.17774530345261e-31</v>
      </c>
      <c r="K594">
        <v>1.64011295337211e-30</v>
      </c>
      <c r="L594">
        <v>2.37611399448381e-29</v>
      </c>
      <c r="M594">
        <v>3.53349881411907e-28</v>
      </c>
      <c r="N594">
        <v>5.33689077216963e-27</v>
      </c>
      <c r="O594">
        <v>8.11782533532606e-26</v>
      </c>
      <c r="P594">
        <v>1.23504512407893e-24</v>
      </c>
      <c r="Q594">
        <v>1.86888602626544e-23</v>
      </c>
      <c r="R594">
        <v>2.79980131259476e-22</v>
      </c>
      <c r="S594">
        <v>4.1365245957501e-21</v>
      </c>
      <c r="T594">
        <v>6.00744435549091e-20</v>
      </c>
      <c r="U594">
        <v>8.55221016061422e-19</v>
      </c>
      <c r="V594">
        <v>1.19056374593717e-17</v>
      </c>
      <c r="W594">
        <v>1.61729663348455e-16</v>
      </c>
      <c r="X594">
        <v>2.13974143306914e-15</v>
      </c>
      <c r="Y594">
        <v>2.75237101659519e-14</v>
      </c>
      <c r="Z594">
        <v>3.43644326478377e-13</v>
      </c>
      <c r="AA594">
        <v>4.15786041941634e-12</v>
      </c>
      <c r="AB594">
        <v>4.86729069868352e-11</v>
      </c>
      <c r="AC594">
        <v>5.50339686095996e-10</v>
      </c>
    </row>
    <row r="595" spans="1:29">
      <c r="A595" s="4">
        <v>45214</v>
      </c>
      <c r="B595" s="1">
        <v>5.64352878701938e-45</v>
      </c>
      <c r="C595">
        <v>2.32769011308546e-38</v>
      </c>
      <c r="D595">
        <v>1.38677521852323e-37</v>
      </c>
      <c r="E595">
        <v>7.90548853763879e-37</v>
      </c>
      <c r="F595">
        <v>6.03231361656413e-36</v>
      </c>
      <c r="G595">
        <v>5.67207045244793e-35</v>
      </c>
      <c r="H595">
        <v>6.20325092978161e-34</v>
      </c>
      <c r="I595">
        <v>7.57152939609968e-33</v>
      </c>
      <c r="J595">
        <v>1.00069435359697e-31</v>
      </c>
      <c r="K595">
        <v>1.40003580777062e-30</v>
      </c>
      <c r="L595">
        <v>2.0379127138649e-29</v>
      </c>
      <c r="M595">
        <v>3.04510835087537e-28</v>
      </c>
      <c r="N595">
        <v>4.62150624416352e-27</v>
      </c>
      <c r="O595">
        <v>7.06388234497239e-26</v>
      </c>
      <c r="P595">
        <v>1.07994274075202e-24</v>
      </c>
      <c r="Q595">
        <v>1.64216233797489e-23</v>
      </c>
      <c r="R595">
        <v>2.47214245751467e-22</v>
      </c>
      <c r="S595">
        <v>3.67019917876648e-21</v>
      </c>
      <c r="T595">
        <v>5.35604079063749e-20</v>
      </c>
      <c r="U595">
        <v>7.66166197953347e-19</v>
      </c>
      <c r="V595">
        <v>1.07170829977279e-17</v>
      </c>
      <c r="W595">
        <v>1.46278483323164e-16</v>
      </c>
      <c r="X595">
        <v>1.94448828215777e-15</v>
      </c>
      <c r="Y595">
        <v>2.51298474102836e-14</v>
      </c>
      <c r="Z595">
        <v>3.15221451502784e-13</v>
      </c>
      <c r="AA595">
        <v>3.83163828393985e-12</v>
      </c>
      <c r="AB595">
        <v>4.50602648760671e-11</v>
      </c>
      <c r="AC595">
        <v>5.11814547823048e-10</v>
      </c>
    </row>
    <row r="596" spans="1:29">
      <c r="A596" s="4">
        <v>45215</v>
      </c>
      <c r="B596" s="1">
        <v>4.55430801224725e-45</v>
      </c>
      <c r="C596">
        <v>1.92747341261356e-38</v>
      </c>
      <c r="D596">
        <v>1.15137063029795e-37</v>
      </c>
      <c r="E596">
        <v>6.58224346149569e-37</v>
      </c>
      <c r="F596">
        <v>5.03982387803378e-36</v>
      </c>
      <c r="G596">
        <v>4.75706334886434e-35</v>
      </c>
      <c r="H596">
        <v>5.22412208243741e-34</v>
      </c>
      <c r="I596">
        <v>6.40427930678256e-33</v>
      </c>
      <c r="J596">
        <v>8.50259547955942e-32</v>
      </c>
      <c r="K596">
        <v>1.19510077583982e-30</v>
      </c>
      <c r="L596">
        <v>1.74784889907374e-29</v>
      </c>
      <c r="M596">
        <v>2.62422187083221e-28</v>
      </c>
      <c r="N596">
        <v>4.00201556985576e-27</v>
      </c>
      <c r="O596">
        <v>6.14677351660565e-26</v>
      </c>
      <c r="P596">
        <v>9.44318794969349e-25</v>
      </c>
      <c r="Q596">
        <v>1.44294360724175e-23</v>
      </c>
      <c r="R596">
        <v>2.18282929676275e-22</v>
      </c>
      <c r="S596">
        <v>3.25644431696544e-21</v>
      </c>
      <c r="T596">
        <v>4.77527068973216e-20</v>
      </c>
      <c r="U596">
        <v>6.8638472612573e-19</v>
      </c>
      <c r="V596">
        <v>9.64718339292098e-18</v>
      </c>
      <c r="W596">
        <v>1.32303463942934e-16</v>
      </c>
      <c r="X596">
        <v>1.76705214051286e-15</v>
      </c>
      <c r="Y596">
        <v>2.29441898296597e-14</v>
      </c>
      <c r="Z596">
        <v>2.89149436877941e-13</v>
      </c>
      <c r="AA596">
        <v>3.53101125530674e-12</v>
      </c>
      <c r="AB596">
        <v>4.17157633763379e-11</v>
      </c>
      <c r="AC596">
        <v>4.75986264449805e-10</v>
      </c>
    </row>
    <row r="597" spans="1:29">
      <c r="A597" s="4">
        <v>45216</v>
      </c>
      <c r="B597" s="1">
        <v>3.67531065281837e-45</v>
      </c>
      <c r="C597">
        <v>1.59606888195591e-38</v>
      </c>
      <c r="D597">
        <v>9.5592588518014e-38</v>
      </c>
      <c r="E597">
        <v>5.48048723113363e-37</v>
      </c>
      <c r="F597">
        <v>4.21062735396483e-36</v>
      </c>
      <c r="G597">
        <v>3.98966336804613e-35</v>
      </c>
      <c r="H597">
        <v>4.39954015098512e-34</v>
      </c>
      <c r="I597">
        <v>5.41697605511661e-33</v>
      </c>
      <c r="J597">
        <v>7.22439670306574e-32</v>
      </c>
      <c r="K597">
        <v>1.02016381044372e-30</v>
      </c>
      <c r="L597">
        <v>1.49907096275949e-29</v>
      </c>
      <c r="M597">
        <v>2.26150915955895e-28</v>
      </c>
      <c r="N597">
        <v>3.46556463957928e-27</v>
      </c>
      <c r="O597">
        <v>5.34873357443954e-26</v>
      </c>
      <c r="P597">
        <v>8.25727099115826e-25</v>
      </c>
      <c r="Q597">
        <v>1.26789307337755e-23</v>
      </c>
      <c r="R597">
        <v>1.92737425965166e-22</v>
      </c>
      <c r="S597">
        <v>2.88933354103701e-21</v>
      </c>
      <c r="T597">
        <v>4.25747507376638e-20</v>
      </c>
      <c r="U597">
        <v>6.14910959942117e-19</v>
      </c>
      <c r="V597">
        <v>8.68409318434705e-18</v>
      </c>
      <c r="W597">
        <v>1.19663577127937e-16</v>
      </c>
      <c r="X597">
        <v>1.60580719150753e-15</v>
      </c>
      <c r="Y597">
        <v>2.09486288692718e-14</v>
      </c>
      <c r="Z597">
        <v>2.65233842583496e-13</v>
      </c>
      <c r="AA597">
        <v>3.25397116355219e-12</v>
      </c>
      <c r="AB597">
        <v>3.86195003259932e-11</v>
      </c>
      <c r="AC597">
        <v>4.4266604946761e-10</v>
      </c>
    </row>
    <row r="598" spans="1:29">
      <c r="A598" s="4">
        <v>45217</v>
      </c>
      <c r="B598" s="1">
        <v>2.96596285503645e-45</v>
      </c>
      <c r="C598">
        <v>1.32164514398868e-38</v>
      </c>
      <c r="D598">
        <v>7.93657814357277e-38</v>
      </c>
      <c r="E598">
        <v>4.56314635979656e-37</v>
      </c>
      <c r="F598">
        <v>3.51785759641936e-36</v>
      </c>
      <c r="G598">
        <v>3.34605882306134e-35</v>
      </c>
      <c r="H598">
        <v>3.7051112578708e-34</v>
      </c>
      <c r="I598">
        <v>4.58187848719055e-33</v>
      </c>
      <c r="J598">
        <v>6.13835008953898e-32</v>
      </c>
      <c r="K598">
        <v>8.70833841947519e-31</v>
      </c>
      <c r="L598">
        <v>1.28570252988091e-29</v>
      </c>
      <c r="M598">
        <v>1.94892959913755e-28</v>
      </c>
      <c r="N598">
        <v>3.00102237521658e-27</v>
      </c>
      <c r="O598">
        <v>4.65430372097639e-26</v>
      </c>
      <c r="P598">
        <v>7.22028668545531e-25</v>
      </c>
      <c r="Q598">
        <v>1.11407877442395e-23</v>
      </c>
      <c r="R598">
        <v>1.7018149528582e-22</v>
      </c>
      <c r="S598">
        <v>2.56360849404633e-21</v>
      </c>
      <c r="T598">
        <v>3.79582544770016e-20</v>
      </c>
      <c r="U598">
        <v>5.50879811663629e-19</v>
      </c>
      <c r="V598">
        <v>7.81714945833418e-18</v>
      </c>
      <c r="W598">
        <v>1.08231268209502e-16</v>
      </c>
      <c r="X598">
        <v>1.45927597560811e-15</v>
      </c>
      <c r="Y598">
        <v>1.91266309580126e-14</v>
      </c>
      <c r="Z598">
        <v>2.43296310763016e-13</v>
      </c>
      <c r="AA598">
        <v>2.99866739799146e-12</v>
      </c>
      <c r="AB598">
        <v>3.57530507586344e-11</v>
      </c>
      <c r="AC598">
        <v>4.11678331890025e-10</v>
      </c>
    </row>
    <row r="599" spans="1:29">
      <c r="A599" s="4">
        <v>45218</v>
      </c>
      <c r="B599" s="1">
        <v>2.39352166073639e-45</v>
      </c>
      <c r="C599">
        <v>1.09440507635755e-38</v>
      </c>
      <c r="D599">
        <v>6.58934689452072e-38</v>
      </c>
      <c r="E599">
        <v>3.79935283538969e-37</v>
      </c>
      <c r="F599">
        <v>2.93906846376052e-36</v>
      </c>
      <c r="G599">
        <v>2.80627928086818e-35</v>
      </c>
      <c r="H599">
        <v>3.12029188553424e-34</v>
      </c>
      <c r="I599">
        <v>3.87552211008023e-33</v>
      </c>
      <c r="J599">
        <v>5.21556932300707e-32</v>
      </c>
      <c r="K599">
        <v>7.43362558559329e-31</v>
      </c>
      <c r="L599">
        <v>1.1027036320544e-29</v>
      </c>
      <c r="M599">
        <v>1.67955392368839e-28</v>
      </c>
      <c r="N599">
        <v>2.59874976611138e-27</v>
      </c>
      <c r="O599">
        <v>4.0500321853037e-26</v>
      </c>
      <c r="P599">
        <v>6.31353141685502e-25</v>
      </c>
      <c r="Q599">
        <v>9.78924439042482e-24</v>
      </c>
      <c r="R599">
        <v>1.50265269927138e-22</v>
      </c>
      <c r="S599">
        <v>2.27460361270291e-21</v>
      </c>
      <c r="T599">
        <v>3.38423374882189e-20</v>
      </c>
      <c r="U599">
        <v>4.93516275798895e-19</v>
      </c>
      <c r="V599">
        <v>7.03675379302471e-18</v>
      </c>
      <c r="W599">
        <v>9.78911687197286e-17</v>
      </c>
      <c r="X599">
        <v>1.32611585266836e-15</v>
      </c>
      <c r="Y599">
        <v>1.7463100524952e-14</v>
      </c>
      <c r="Z599">
        <v>2.23173235565744e-13</v>
      </c>
      <c r="AA599">
        <v>2.7633945452549e-12</v>
      </c>
      <c r="AB599">
        <v>3.30993572614695e-11</v>
      </c>
      <c r="AC599">
        <v>3.82859831133616e-10</v>
      </c>
    </row>
    <row r="600" spans="1:29">
      <c r="A600" s="4">
        <v>45219</v>
      </c>
      <c r="B600" s="1">
        <v>1.9315636170851e-45</v>
      </c>
      <c r="C600">
        <v>9.0623604725129e-39</v>
      </c>
      <c r="D600">
        <v>5.4708076592797e-38</v>
      </c>
      <c r="E600">
        <v>3.16340542897407e-37</v>
      </c>
      <c r="F600">
        <v>2.45550685265484e-36</v>
      </c>
      <c r="G600">
        <v>2.35357589889139e-35</v>
      </c>
      <c r="H600">
        <v>2.62778113079547e-34</v>
      </c>
      <c r="I600">
        <v>3.27805978873312e-33</v>
      </c>
      <c r="J600">
        <v>4.43151057960193e-32</v>
      </c>
      <c r="K600">
        <v>6.34550320451571e-31</v>
      </c>
      <c r="L600">
        <v>9.45751658634906e-30</v>
      </c>
      <c r="M600">
        <v>1.44741061135578e-28</v>
      </c>
      <c r="N600">
        <v>2.25039986460501e-27</v>
      </c>
      <c r="O600">
        <v>3.52421364941669e-26</v>
      </c>
      <c r="P600">
        <v>5.52065045172116e-25</v>
      </c>
      <c r="Q600">
        <v>8.60166335948856e-24</v>
      </c>
      <c r="R600">
        <v>1.32679826959759e-22</v>
      </c>
      <c r="S600">
        <v>2.01817929958365e-21</v>
      </c>
      <c r="T600">
        <v>3.01727205965287e-20</v>
      </c>
      <c r="U600">
        <v>4.42126048770741e-19</v>
      </c>
      <c r="V600">
        <v>6.33426598884545e-18</v>
      </c>
      <c r="W600">
        <v>8.8538932157436e-17</v>
      </c>
      <c r="X600">
        <v>1.20510669955044e-15</v>
      </c>
      <c r="Y600">
        <v>1.59442549298953e-14</v>
      </c>
      <c r="Z600">
        <v>2.04714543005945e-13</v>
      </c>
      <c r="AA600">
        <v>2.54658099723212e-12</v>
      </c>
      <c r="AB600">
        <v>3.06426284715805e-11</v>
      </c>
      <c r="AC600">
        <v>3.56058696659358e-10</v>
      </c>
    </row>
    <row r="601" spans="1:29">
      <c r="A601" s="4">
        <v>45220</v>
      </c>
      <c r="B601" s="1">
        <v>1.55876508997167e-45</v>
      </c>
      <c r="C601">
        <v>7.50420288684163e-39</v>
      </c>
      <c r="D601">
        <v>4.5421400518041e-38</v>
      </c>
      <c r="E601">
        <v>2.63390486265175e-37</v>
      </c>
      <c r="F601">
        <v>2.05150508665597e-36</v>
      </c>
      <c r="G601">
        <v>1.97390172446724e-35</v>
      </c>
      <c r="H601">
        <v>2.21300888656526e-34</v>
      </c>
      <c r="I601">
        <v>2.77270408303427e-33</v>
      </c>
      <c r="J601">
        <v>3.76531971888378e-32</v>
      </c>
      <c r="K601">
        <v>5.41665846024791e-31</v>
      </c>
      <c r="L601">
        <v>8.11139252479171e-30</v>
      </c>
      <c r="M601">
        <v>1.24735350756979e-28</v>
      </c>
      <c r="N601">
        <v>1.94874459120862e-27</v>
      </c>
      <c r="O601">
        <v>3.06666250500515e-26</v>
      </c>
      <c r="P601">
        <v>4.82734295559601e-25</v>
      </c>
      <c r="Q601">
        <v>7.55815358153066e-24</v>
      </c>
      <c r="R601">
        <v>1.17152396495927e-22</v>
      </c>
      <c r="S601">
        <v>1.79066262909341e-21</v>
      </c>
      <c r="T601">
        <v>2.69010102660051e-20</v>
      </c>
      <c r="U601">
        <v>3.96087125364196e-19</v>
      </c>
      <c r="V601">
        <v>5.70190840799585e-18</v>
      </c>
      <c r="W601">
        <v>8.0080180981629e-17</v>
      </c>
      <c r="X601">
        <v>1.09513973034794e-15</v>
      </c>
      <c r="Y601">
        <v>1.45575102718014e-14</v>
      </c>
      <c r="Z601">
        <v>1.87782571740271e-13</v>
      </c>
      <c r="AA601">
        <v>2.34677845282695e-12</v>
      </c>
      <c r="AB601">
        <v>2.83682451060873e-11</v>
      </c>
      <c r="AC601">
        <v>3.3113370784128e-10</v>
      </c>
    </row>
    <row r="602" spans="1:29">
      <c r="A602" s="4">
        <v>45221</v>
      </c>
      <c r="B602" s="1">
        <v>1.2579179811748e-45</v>
      </c>
      <c r="C602">
        <v>6.21395067407501e-39</v>
      </c>
      <c r="D602">
        <v>3.77111343243956e-38</v>
      </c>
      <c r="E602">
        <v>2.19303373572019e-37</v>
      </c>
      <c r="F602">
        <v>1.71397327440769e-36</v>
      </c>
      <c r="G602">
        <v>1.65547583134668e-35</v>
      </c>
      <c r="H602">
        <v>1.86370480959132e-34</v>
      </c>
      <c r="I602">
        <v>2.34525555589274e-33</v>
      </c>
      <c r="J602">
        <v>3.19927761217002e-32</v>
      </c>
      <c r="K602">
        <v>4.62377654369405e-31</v>
      </c>
      <c r="L602">
        <v>6.95686738590708e-30</v>
      </c>
      <c r="M602">
        <v>1.07494774505575e-28</v>
      </c>
      <c r="N602">
        <v>1.68752475570888e-27</v>
      </c>
      <c r="O602">
        <v>2.66851554847164e-26</v>
      </c>
      <c r="P602">
        <v>4.22110405553339e-25</v>
      </c>
      <c r="Q602">
        <v>6.64123706945454e-24</v>
      </c>
      <c r="R602">
        <v>1.03442130723472e-22</v>
      </c>
      <c r="S602">
        <v>1.58879473785764e-21</v>
      </c>
      <c r="T602">
        <v>2.39840604037201e-20</v>
      </c>
      <c r="U602">
        <v>3.54842270242762e-19</v>
      </c>
      <c r="V602">
        <v>5.13267986384316e-18</v>
      </c>
      <c r="W602">
        <v>7.24295542061369e-17</v>
      </c>
      <c r="X602">
        <v>9.95207336772723e-16</v>
      </c>
      <c r="Y602">
        <v>1.32913771289654e-14</v>
      </c>
      <c r="Z602">
        <v>1.7225104641621e-13</v>
      </c>
      <c r="AA602">
        <v>2.16265224339568e-12</v>
      </c>
      <c r="AB602">
        <v>2.6262672967021e-11</v>
      </c>
      <c r="AC602">
        <v>3.07953529846277e-10</v>
      </c>
    </row>
    <row r="603" spans="1:29">
      <c r="A603" s="4">
        <v>45222</v>
      </c>
      <c r="B603" s="1">
        <v>1.01513541555619e-45</v>
      </c>
      <c r="C603">
        <v>5.14554091381833e-39</v>
      </c>
      <c r="D603">
        <v>3.13096830087339e-38</v>
      </c>
      <c r="E603">
        <v>1.82595697900982e-37</v>
      </c>
      <c r="F603">
        <v>1.43197518957771e-36</v>
      </c>
      <c r="G603">
        <v>1.38841776882924e-35</v>
      </c>
      <c r="H603">
        <v>1.56953532287199e-34</v>
      </c>
      <c r="I603">
        <v>1.98370379879365e-33</v>
      </c>
      <c r="J603">
        <v>2.71832885489111e-32</v>
      </c>
      <c r="K603">
        <v>3.94695543071712e-31</v>
      </c>
      <c r="L603">
        <v>5.9666701712651e-30</v>
      </c>
      <c r="M603">
        <v>9.26371431665525e-29</v>
      </c>
      <c r="N603">
        <v>1.46132018222261e-27</v>
      </c>
      <c r="O603">
        <v>2.32206029219475e-26</v>
      </c>
      <c r="P603">
        <v>3.69099929537542e-25</v>
      </c>
      <c r="Q603">
        <v>5.83555617611108e-24</v>
      </c>
      <c r="R603">
        <v>9.1336368086877e-23</v>
      </c>
      <c r="S603">
        <v>1.40968414598686e-21</v>
      </c>
      <c r="T603">
        <v>2.13834033651971e-20</v>
      </c>
      <c r="U603">
        <v>3.17892273411469e-19</v>
      </c>
      <c r="V603">
        <v>4.62027810684544e-18</v>
      </c>
      <c r="W603">
        <v>6.5509845984279e-17</v>
      </c>
      <c r="X603">
        <v>9.04393855614738e-16</v>
      </c>
      <c r="Y603">
        <v>1.21353653671524e-14</v>
      </c>
      <c r="Z603">
        <v>1.58004135935029e-13</v>
      </c>
      <c r="AA603">
        <v>1.99297241724303e-12</v>
      </c>
      <c r="AB603">
        <v>2.43133824032242e-11</v>
      </c>
      <c r="AC603">
        <v>2.86396021604175e-10</v>
      </c>
    </row>
    <row r="604" spans="1:29">
      <c r="A604" s="4">
        <v>45223</v>
      </c>
      <c r="B604" s="1">
        <v>8.1921073340095e-46</v>
      </c>
      <c r="C604">
        <v>4.26083061879465e-39</v>
      </c>
      <c r="D604">
        <v>2.5994875722241e-38</v>
      </c>
      <c r="E604">
        <v>1.5203226630254e-37</v>
      </c>
      <c r="F604">
        <v>1.19637393078649e-36</v>
      </c>
      <c r="G604">
        <v>1.16444098083428e-35</v>
      </c>
      <c r="H604">
        <v>1.3217979140608e-34</v>
      </c>
      <c r="I604">
        <v>1.67788996446933e-33</v>
      </c>
      <c r="J604">
        <v>2.30968132781749e-32</v>
      </c>
      <c r="K604">
        <v>3.36920632406284e-31</v>
      </c>
      <c r="L604">
        <v>5.11741146665871e-30</v>
      </c>
      <c r="M604">
        <v>7.98330926645674e-29</v>
      </c>
      <c r="N604">
        <v>1.26543724336304e-27</v>
      </c>
      <c r="O604">
        <v>2.02058556626201e-26</v>
      </c>
      <c r="P604">
        <v>3.22746741592477e-25</v>
      </c>
      <c r="Q604">
        <v>5.12761636550721e-24</v>
      </c>
      <c r="R604">
        <v>8.0647334668722e-23</v>
      </c>
      <c r="S604">
        <v>1.25076534060422e-21</v>
      </c>
      <c r="T604">
        <v>1.90647426574942e-20</v>
      </c>
      <c r="U604">
        <v>2.847899079937e-19</v>
      </c>
      <c r="V604">
        <v>4.15903004880017e-18</v>
      </c>
      <c r="W604">
        <v>5.92512264906406e-17</v>
      </c>
      <c r="X604">
        <v>8.21867178678647e-16</v>
      </c>
      <c r="Y604">
        <v>1.10798972270035e-14</v>
      </c>
      <c r="Z604">
        <v>1.4493558960595e-13</v>
      </c>
      <c r="AA604">
        <v>1.83660552362084e-12</v>
      </c>
      <c r="AB604">
        <v>2.25087737500189e-11</v>
      </c>
      <c r="AC604">
        <v>2.66347592221603e-10</v>
      </c>
    </row>
    <row r="605" spans="1:29">
      <c r="A605" s="4">
        <v>45224</v>
      </c>
      <c r="B605" s="1">
        <v>6.61100199475969e-46</v>
      </c>
      <c r="C605">
        <v>3.52823500310795e-39</v>
      </c>
      <c r="D605">
        <v>2.15822550367648e-38</v>
      </c>
      <c r="E605">
        <v>1.26584636236176e-37</v>
      </c>
      <c r="F605">
        <v>9.99535880707266e-37</v>
      </c>
      <c r="G605">
        <v>9.76595681996816e-36</v>
      </c>
      <c r="H605">
        <v>1.11316368619121e-34</v>
      </c>
      <c r="I605">
        <v>1.41922132456416e-33</v>
      </c>
      <c r="J605">
        <v>1.96246595641662e-32</v>
      </c>
      <c r="K605">
        <v>2.87602721980637e-31</v>
      </c>
      <c r="L605">
        <v>4.38903096155848e-30</v>
      </c>
      <c r="M605">
        <v>6.87987827186208e-29</v>
      </c>
      <c r="N605">
        <v>1.09581146990982e-27</v>
      </c>
      <c r="O605">
        <v>1.7582515166854e-26</v>
      </c>
      <c r="P605">
        <v>2.8221479028477e-25</v>
      </c>
      <c r="Q605">
        <v>4.50556018969542e-24</v>
      </c>
      <c r="R605">
        <v>7.12092316062136e-23</v>
      </c>
      <c r="S605">
        <v>1.10976202840219e-21</v>
      </c>
      <c r="T605">
        <v>1.69975006498752e-20</v>
      </c>
      <c r="U605">
        <v>2.55134517189351e-19</v>
      </c>
      <c r="V605">
        <v>3.74382895289237e-18</v>
      </c>
      <c r="W605">
        <v>5.35905372375276e-17</v>
      </c>
      <c r="X605">
        <v>7.46871128320602e-16</v>
      </c>
      <c r="Y605">
        <v>1.01162279706266e-14</v>
      </c>
      <c r="Z605">
        <v>1.3294794474913e-13</v>
      </c>
      <c r="AA605">
        <v>1.69250704134721e-12</v>
      </c>
      <c r="AB605">
        <v>2.08381083029548e-11</v>
      </c>
      <c r="AC605">
        <v>2.47702602448479e-10</v>
      </c>
    </row>
    <row r="606" spans="1:29">
      <c r="A606" s="4">
        <v>45225</v>
      </c>
      <c r="B606" s="1">
        <v>5.33505551047581e-46</v>
      </c>
      <c r="C606">
        <v>2.92159988295375e-39</v>
      </c>
      <c r="D606">
        <v>1.79186751053951e-38</v>
      </c>
      <c r="E606">
        <v>1.05396509048666e-37</v>
      </c>
      <c r="F606">
        <v>8.35083372440645e-37</v>
      </c>
      <c r="G606">
        <v>8.19053212479272e-36</v>
      </c>
      <c r="H606">
        <v>9.37460544515426e-35</v>
      </c>
      <c r="I606">
        <v>1.20042983196141e-33</v>
      </c>
      <c r="J606">
        <v>1.66744761872991e-32</v>
      </c>
      <c r="K606">
        <v>2.45503889446958e-31</v>
      </c>
      <c r="L606">
        <v>3.76432360521064e-30</v>
      </c>
      <c r="M606">
        <v>5.92896046687259e-29</v>
      </c>
      <c r="N606">
        <v>9.48923215184227e-28</v>
      </c>
      <c r="O606">
        <v>1.52997648184014e-26</v>
      </c>
      <c r="P606">
        <v>2.46773019186797e-25</v>
      </c>
      <c r="Q606">
        <v>3.95896868563024e-24</v>
      </c>
      <c r="R606">
        <v>6.28756633654011e-23</v>
      </c>
      <c r="S606">
        <v>9.84654530871796e-22</v>
      </c>
      <c r="T606">
        <v>1.5154415327444e-20</v>
      </c>
      <c r="U606">
        <v>2.28567164897161e-19</v>
      </c>
      <c r="V606">
        <v>3.37007789413754e-18</v>
      </c>
      <c r="W606">
        <v>4.84706537148303e-17</v>
      </c>
      <c r="X606">
        <v>6.78718528723483e-16</v>
      </c>
      <c r="Y606">
        <v>9.23637342991538e-15</v>
      </c>
      <c r="Z606">
        <v>1.21951799837935e-13</v>
      </c>
      <c r="AA606">
        <v>1.55971440146951e-12</v>
      </c>
      <c r="AB606">
        <v>1.92914444148832e-11</v>
      </c>
      <c r="AC606">
        <v>2.30362808043334e-10</v>
      </c>
    </row>
    <row r="607" spans="1:29">
      <c r="A607" s="4">
        <v>45226</v>
      </c>
      <c r="B607" s="1">
        <v>4.30537115590343e-46</v>
      </c>
      <c r="C607">
        <v>2.4192679536812e-39</v>
      </c>
      <c r="D607">
        <v>1.48769865329529e-38</v>
      </c>
      <c r="E607">
        <v>8.77549159988108e-38</v>
      </c>
      <c r="F607">
        <v>6.97688049410881e-37</v>
      </c>
      <c r="G607">
        <v>6.86925180235232e-36</v>
      </c>
      <c r="H607">
        <v>7.89490605402485e-35</v>
      </c>
      <c r="I607">
        <v>1.01536790387886e-33</v>
      </c>
      <c r="J607">
        <v>1.41677951259083e-32</v>
      </c>
      <c r="K607">
        <v>2.09567417576952e-31</v>
      </c>
      <c r="L607">
        <v>3.22853320672734e-30</v>
      </c>
      <c r="M607">
        <v>5.10947589894263e-29</v>
      </c>
      <c r="N607">
        <v>8.21724624209011e-28</v>
      </c>
      <c r="O607">
        <v>1.33133855581526e-26</v>
      </c>
      <c r="P607">
        <v>2.15782181143373e-25</v>
      </c>
      <c r="Q607">
        <v>3.47868686554166e-24</v>
      </c>
      <c r="R607">
        <v>5.5517366982714e-23</v>
      </c>
      <c r="S607">
        <v>8.73650855185846e-22</v>
      </c>
      <c r="T607">
        <v>1.35111807698832e-20</v>
      </c>
      <c r="U607">
        <v>2.04766291306452e-19</v>
      </c>
      <c r="V607">
        <v>3.0336388642382e-18</v>
      </c>
      <c r="W607">
        <v>4.38399089214168e-17</v>
      </c>
      <c r="X607">
        <v>6.16784909423927e-16</v>
      </c>
      <c r="Y607">
        <v>8.4330438563221e-15</v>
      </c>
      <c r="Z607">
        <v>1.11865147759713e-13</v>
      </c>
      <c r="AA607">
        <v>1.43734055736335e-12</v>
      </c>
      <c r="AB607">
        <v>1.78595783360891e-11</v>
      </c>
      <c r="AC607">
        <v>2.14236842104425e-10</v>
      </c>
    </row>
    <row r="608" spans="1:29">
      <c r="A608" s="4">
        <v>45227</v>
      </c>
      <c r="B608" s="1">
        <v>3.47441947955138e-46</v>
      </c>
      <c r="C608">
        <v>2.00330560863507e-39</v>
      </c>
      <c r="D608">
        <v>1.23516234877781e-38</v>
      </c>
      <c r="E608">
        <v>7.30662272542866e-38</v>
      </c>
      <c r="F608">
        <v>5.82898223524814e-37</v>
      </c>
      <c r="G608">
        <v>5.76111778882925e-36</v>
      </c>
      <c r="H608">
        <v>6.64876425643028e-35</v>
      </c>
      <c r="I608">
        <v>8.58835687666002e-34</v>
      </c>
      <c r="J608">
        <v>1.2037944489231e-32</v>
      </c>
      <c r="K608">
        <v>1.78891269742434e-31</v>
      </c>
      <c r="L608">
        <v>2.76900387961143e-30</v>
      </c>
      <c r="M608">
        <v>4.40325822844392e-29</v>
      </c>
      <c r="N608">
        <v>7.11576392300982e-28</v>
      </c>
      <c r="O608">
        <v>1.15848993186384e-26</v>
      </c>
      <c r="P608">
        <v>1.88683308460664e-25</v>
      </c>
      <c r="Q608">
        <v>3.05667037792335e-24</v>
      </c>
      <c r="R608">
        <v>4.90202070518334e-23</v>
      </c>
      <c r="S608">
        <v>7.75161026366454e-22</v>
      </c>
      <c r="T608">
        <v>1.20461266140613e-20</v>
      </c>
      <c r="U608">
        <v>1.83443820875427e-19</v>
      </c>
      <c r="V608">
        <v>2.73078695736545e-18</v>
      </c>
      <c r="W608">
        <v>3.96515719706514e-17</v>
      </c>
      <c r="X608">
        <v>5.60502783397665e-16</v>
      </c>
      <c r="Y608">
        <v>7.69958352401778e-15</v>
      </c>
      <c r="Z608">
        <v>1.02612764222688e-13</v>
      </c>
      <c r="AA608">
        <v>1.32456805931594e-12</v>
      </c>
      <c r="AB608">
        <v>1.65339894454364e-11</v>
      </c>
      <c r="AC608">
        <v>1.99239733638958e-10</v>
      </c>
    </row>
    <row r="609" spans="1:29">
      <c r="A609" s="4">
        <v>45228</v>
      </c>
      <c r="B609" s="1">
        <v>2.80384438013756e-46</v>
      </c>
      <c r="C609">
        <v>1.65886269666084e-39</v>
      </c>
      <c r="D609">
        <v>1.02549398996834e-38</v>
      </c>
      <c r="E609">
        <v>6.08361765766765e-38</v>
      </c>
      <c r="F609">
        <v>4.86994637897667e-37</v>
      </c>
      <c r="G609">
        <v>4.83174574637065e-36</v>
      </c>
      <c r="H609">
        <v>5.59931503112041e-35</v>
      </c>
      <c r="I609">
        <v>7.26434955833239e-34</v>
      </c>
      <c r="J609">
        <v>1.02282752000563e-32</v>
      </c>
      <c r="K609">
        <v>1.52705448013212e-31</v>
      </c>
      <c r="L609">
        <v>2.37488109749856e-30</v>
      </c>
      <c r="M609">
        <v>3.79465201712204e-29</v>
      </c>
      <c r="N609">
        <v>6.16193000869947e-28</v>
      </c>
      <c r="O609">
        <v>1.00808236670351e-26</v>
      </c>
      <c r="P609">
        <v>1.64987631059337e-25</v>
      </c>
      <c r="Q609">
        <v>2.68585077082505e-24</v>
      </c>
      <c r="R609">
        <v>4.32834053558919e-23</v>
      </c>
      <c r="S609">
        <v>6.87774313080337e-22</v>
      </c>
      <c r="T609">
        <v>1.07399322733841e-20</v>
      </c>
      <c r="U609">
        <v>1.64341675588649e-19</v>
      </c>
      <c r="V609">
        <v>2.45816912963037e-18</v>
      </c>
      <c r="W609">
        <v>3.58633765084231e-17</v>
      </c>
      <c r="X609">
        <v>5.09356447274232e-16</v>
      </c>
      <c r="Y609">
        <v>7.02991558604099e-15</v>
      </c>
      <c r="Z609">
        <v>9.4125646747798e-14</v>
      </c>
      <c r="AA609">
        <v>1.22064359401254e-12</v>
      </c>
      <c r="AB609">
        <v>1.53067895466152e-11</v>
      </c>
      <c r="AC609">
        <v>1.85292459833654e-10</v>
      </c>
    </row>
    <row r="610" spans="1:29">
      <c r="A610" s="4">
        <v>45229</v>
      </c>
      <c r="B610" s="1">
        <v>2.26269261794607e-46</v>
      </c>
      <c r="C610">
        <v>1.37364236116115e-39</v>
      </c>
      <c r="D610">
        <v>8.51416758697172e-39</v>
      </c>
      <c r="E610">
        <v>5.06532295363784e-38</v>
      </c>
      <c r="F610">
        <v>4.06869960774524e-37</v>
      </c>
      <c r="G610">
        <v>4.0522981499941e-36</v>
      </c>
      <c r="H610">
        <v>4.71551217768158e-35</v>
      </c>
      <c r="I610">
        <v>6.14445525069594e-34</v>
      </c>
      <c r="J610">
        <v>8.69065426092283e-33</v>
      </c>
      <c r="K610">
        <v>1.30352665540863e-31</v>
      </c>
      <c r="L610">
        <v>2.03685529976484e-30</v>
      </c>
      <c r="M610">
        <v>3.27016567823165e-29</v>
      </c>
      <c r="N610">
        <v>5.33595294095296e-28</v>
      </c>
      <c r="O610">
        <v>8.77202321839423e-27</v>
      </c>
      <c r="P610">
        <v>1.44267760750267e-25</v>
      </c>
      <c r="Q610">
        <v>2.36001710071285e-24</v>
      </c>
      <c r="R610">
        <v>3.82179776846206e-23</v>
      </c>
      <c r="S610">
        <v>6.10239020852818e-22</v>
      </c>
      <c r="T610">
        <v>9.57537214512058e-21</v>
      </c>
      <c r="U610">
        <v>1.47228651291697e-19</v>
      </c>
      <c r="V610">
        <v>2.21276707564817e-18</v>
      </c>
      <c r="W610">
        <v>3.24370941847374e-17</v>
      </c>
      <c r="X610">
        <v>4.62877256036315e-16</v>
      </c>
      <c r="Y610">
        <v>6.41849172655952e-15</v>
      </c>
      <c r="Z610">
        <v>8.63405000616127e-14</v>
      </c>
      <c r="AA610">
        <v>1.12487295245012e-12</v>
      </c>
      <c r="AB610">
        <v>1.4170675927765e-11</v>
      </c>
      <c r="AC610">
        <v>1.72321529667479e-10</v>
      </c>
    </row>
    <row r="611" spans="1:29">
      <c r="A611" s="4">
        <v>45230</v>
      </c>
      <c r="B611" s="1">
        <v>1.82598503667898e-46</v>
      </c>
      <c r="C611">
        <v>1.13746203358154e-39</v>
      </c>
      <c r="D611">
        <v>7.06889074028389e-39</v>
      </c>
      <c r="E611">
        <v>4.2174735607048e-38</v>
      </c>
      <c r="F611">
        <v>3.39928106180604e-37</v>
      </c>
      <c r="G611">
        <v>3.39858948678753e-36</v>
      </c>
      <c r="H611">
        <v>3.97120986661361e-35</v>
      </c>
      <c r="I611">
        <v>5.19720726881868e-34</v>
      </c>
      <c r="J611">
        <v>7.38418452824578e-33</v>
      </c>
      <c r="K611">
        <v>1.11271848088472e-31</v>
      </c>
      <c r="L611">
        <v>1.74694199071692e-30</v>
      </c>
      <c r="M611">
        <v>2.81817239494726e-29</v>
      </c>
      <c r="N611">
        <v>4.62069412470879e-28</v>
      </c>
      <c r="O611">
        <v>7.63314525534984e-27</v>
      </c>
      <c r="P611">
        <v>1.26149982627552e-25</v>
      </c>
      <c r="Q611">
        <v>2.07371190393656e-24</v>
      </c>
      <c r="R611">
        <v>3.37453535897294e-23</v>
      </c>
      <c r="S611">
        <v>5.41444563266071e-22</v>
      </c>
      <c r="T611">
        <v>8.53708844559226e-21</v>
      </c>
      <c r="U611">
        <v>1.31897619295475e-19</v>
      </c>
      <c r="V611">
        <v>1.99186381118081e-18</v>
      </c>
      <c r="W611">
        <v>2.93381488745882e-17</v>
      </c>
      <c r="X611">
        <v>4.20639328906649e-16</v>
      </c>
      <c r="Y611">
        <v>5.86024619210452e-15</v>
      </c>
      <c r="Z611">
        <v>7.91992640524805e-14</v>
      </c>
      <c r="AA611">
        <v>1.03661639266413e-12</v>
      </c>
      <c r="AB611">
        <v>1.31188879051483e-11</v>
      </c>
      <c r="AC611">
        <v>1.60258596672515e-10</v>
      </c>
    </row>
    <row r="612" spans="1:29">
      <c r="A612" s="4">
        <v>45231</v>
      </c>
      <c r="B612" s="1">
        <v>1.47356354448275e-46</v>
      </c>
      <c r="C612">
        <v>9.41889908480817e-40</v>
      </c>
      <c r="D612">
        <v>5.86894911189363e-39</v>
      </c>
      <c r="E612">
        <v>3.51153981652241e-38</v>
      </c>
      <c r="F612">
        <v>2.84000119231134e-37</v>
      </c>
      <c r="G612">
        <v>2.85033580259131e-36</v>
      </c>
      <c r="H612">
        <v>3.34438915868583e-35</v>
      </c>
      <c r="I612">
        <v>4.39598992799277e-34</v>
      </c>
      <c r="J612">
        <v>6.27411694334212e-33</v>
      </c>
      <c r="K612">
        <v>9.49840505804048e-32</v>
      </c>
      <c r="L612">
        <v>1.49829313809496e-30</v>
      </c>
      <c r="M612">
        <v>2.42865237700662e-29</v>
      </c>
      <c r="N612">
        <v>4.00131231110619e-28</v>
      </c>
      <c r="O612">
        <v>6.64212862171784e-27</v>
      </c>
      <c r="P612">
        <v>1.10307514542207e-25</v>
      </c>
      <c r="Q612">
        <v>1.82213978840631e-24</v>
      </c>
      <c r="R612">
        <v>2.97961576693816e-23</v>
      </c>
      <c r="S612">
        <v>4.80405554336214e-22</v>
      </c>
      <c r="T612">
        <v>7.61138867746292e-21</v>
      </c>
      <c r="U612">
        <v>1.18163019379606e-19</v>
      </c>
      <c r="V612">
        <v>1.79301359187548e-18</v>
      </c>
      <c r="W612">
        <v>2.65352677550413e-17</v>
      </c>
      <c r="X612">
        <v>3.8225564707624e-16</v>
      </c>
      <c r="Y612">
        <v>5.35055382091833e-15</v>
      </c>
      <c r="Z612">
        <v>7.26486807694933e-14</v>
      </c>
      <c r="AA612">
        <v>9.55284366291705e-13</v>
      </c>
      <c r="AB612">
        <v>1.21451665922749e-11</v>
      </c>
      <c r="AC612">
        <v>1.49040098802528e-10</v>
      </c>
    </row>
    <row r="613" spans="1:29">
      <c r="A613" s="4">
        <v>45232</v>
      </c>
      <c r="B613" s="1">
        <v>1.18916063166529e-46</v>
      </c>
      <c r="C613">
        <v>7.79943922088194e-40</v>
      </c>
      <c r="D613">
        <v>4.87269713785585e-39</v>
      </c>
      <c r="E613">
        <v>2.9237674417007e-38</v>
      </c>
      <c r="F613">
        <v>2.37273900736075e-37</v>
      </c>
      <c r="G613">
        <v>2.39052531031435e-36</v>
      </c>
      <c r="H613">
        <v>2.81650661144059e-35</v>
      </c>
      <c r="I613">
        <v>3.71829069872876e-34</v>
      </c>
      <c r="J613">
        <v>5.33092628822541e-33</v>
      </c>
      <c r="K613">
        <v>8.1080435165304e-32</v>
      </c>
      <c r="L613">
        <v>1.28503541593911e-30</v>
      </c>
      <c r="M613">
        <v>2.09297074193017e-29</v>
      </c>
      <c r="N613">
        <v>3.46495564928115e-28</v>
      </c>
      <c r="O613">
        <v>5.77977637678551e-27</v>
      </c>
      <c r="P613">
        <v>9.64546130807126e-26</v>
      </c>
      <c r="Q613">
        <v>1.60108711445917e-24</v>
      </c>
      <c r="R613">
        <v>2.63091334781229e-23</v>
      </c>
      <c r="S613">
        <v>4.26247694214399e-22</v>
      </c>
      <c r="T613">
        <v>6.78606505820166e-21</v>
      </c>
      <c r="U613">
        <v>1.05858613851298e-19</v>
      </c>
      <c r="V613">
        <v>1.61401483505259e-18</v>
      </c>
      <c r="W613">
        <v>2.40001657173955e-17</v>
      </c>
      <c r="X613">
        <v>3.47374507518062e-16</v>
      </c>
      <c r="Y613">
        <v>4.88519172268128e-15</v>
      </c>
      <c r="Z613">
        <v>6.66398972350356e-14</v>
      </c>
      <c r="AA613">
        <v>8.80333580425081e-13</v>
      </c>
      <c r="AB613">
        <v>1.12437176550783e-11</v>
      </c>
      <c r="AC613">
        <v>1.38606923511623e-10</v>
      </c>
    </row>
    <row r="614" spans="1:29">
      <c r="A614" s="4">
        <v>45233</v>
      </c>
      <c r="B614" s="1">
        <v>9.59648474744928e-47</v>
      </c>
      <c r="C614">
        <v>6.45842487667661e-40</v>
      </c>
      <c r="D614">
        <v>4.04555857353614e-39</v>
      </c>
      <c r="E614">
        <v>2.43437822146491e-38</v>
      </c>
      <c r="F614">
        <v>1.98235494136161e-37</v>
      </c>
      <c r="G614">
        <v>2.00489053046249e-36</v>
      </c>
      <c r="H614">
        <v>2.37194570245697e-35</v>
      </c>
      <c r="I614">
        <v>3.14506765181913e-34</v>
      </c>
      <c r="J614">
        <v>4.52952588342328e-33</v>
      </c>
      <c r="K614">
        <v>6.92120090312434e-32</v>
      </c>
      <c r="L614">
        <v>1.10213147095997e-30</v>
      </c>
      <c r="M614">
        <v>1.8036860968859e-29</v>
      </c>
      <c r="N614">
        <v>3.00049501713758e-28</v>
      </c>
      <c r="O614">
        <v>5.02938393219612e-27</v>
      </c>
      <c r="P614">
        <v>8.43414197406307e-26</v>
      </c>
      <c r="Q614">
        <v>1.40685141963189e-24</v>
      </c>
      <c r="R614">
        <v>2.32301933709044e-23</v>
      </c>
      <c r="S614">
        <v>3.78195246044007e-22</v>
      </c>
      <c r="T614">
        <v>6.05023352840991e-21</v>
      </c>
      <c r="U614">
        <v>9.48354754757751e-20</v>
      </c>
      <c r="V614">
        <v>1.45288574474496e-18</v>
      </c>
      <c r="W614">
        <v>2.1707259929684e-17</v>
      </c>
      <c r="X614">
        <v>3.15676300393147e-16</v>
      </c>
      <c r="Y614">
        <v>4.46030429112809e-15</v>
      </c>
      <c r="Z614">
        <v>6.11281011087667e-14</v>
      </c>
      <c r="AA614">
        <v>8.11263368448545e-13</v>
      </c>
      <c r="AB614">
        <v>1.04091768315086e-11</v>
      </c>
      <c r="AC614">
        <v>1.28904096278223e-10</v>
      </c>
    </row>
    <row r="615" spans="1:29">
      <c r="A615" s="4">
        <v>45234</v>
      </c>
      <c r="B615" s="1">
        <v>7.7443296604144e-47</v>
      </c>
      <c r="C615">
        <v>5.34798088765139e-40</v>
      </c>
      <c r="D615">
        <v>3.35882647923274e-39</v>
      </c>
      <c r="E615">
        <v>2.02690447968581e-38</v>
      </c>
      <c r="F615">
        <v>1.65620032432979e-37</v>
      </c>
      <c r="G615">
        <v>1.6814655849051e-36</v>
      </c>
      <c r="H615">
        <v>1.99755484064936e-35</v>
      </c>
      <c r="I615">
        <v>2.6602144200024e-34</v>
      </c>
      <c r="J615">
        <v>3.84860034060443e-33</v>
      </c>
      <c r="K615">
        <v>5.90808643833079e-32</v>
      </c>
      <c r="L615">
        <v>9.45260935390384e-31</v>
      </c>
      <c r="M615">
        <v>1.55438557784103e-29</v>
      </c>
      <c r="N615">
        <v>2.59829309784534e-28</v>
      </c>
      <c r="O615">
        <v>4.37641546808435e-27</v>
      </c>
      <c r="P615">
        <v>7.37494543460844e-26</v>
      </c>
      <c r="Q615">
        <v>1.23617940525917e-24</v>
      </c>
      <c r="R615">
        <v>2.05115795432162e-23</v>
      </c>
      <c r="S615">
        <v>3.35559924597136e-22</v>
      </c>
      <c r="T615">
        <v>5.39419021691428e-21</v>
      </c>
      <c r="U615">
        <v>8.49601849250558e-20</v>
      </c>
      <c r="V615">
        <v>1.30784237011944e-18</v>
      </c>
      <c r="W615">
        <v>1.96334116690424e-17</v>
      </c>
      <c r="X615">
        <v>2.86870580521004e-16</v>
      </c>
      <c r="Y615">
        <v>4.07237125967626e-15</v>
      </c>
      <c r="Z615">
        <v>5.60721864858923e-14</v>
      </c>
      <c r="AA615">
        <v>7.47612345616401e-13</v>
      </c>
      <c r="AB615">
        <v>9.63657801035931e-12</v>
      </c>
      <c r="AC615">
        <v>1.19880490933139e-10</v>
      </c>
    </row>
    <row r="616" spans="1:29">
      <c r="A616" s="4">
        <v>45235</v>
      </c>
      <c r="B616" s="1">
        <v>6.24964697673443e-47</v>
      </c>
      <c r="C616">
        <v>4.42846361470756e-40</v>
      </c>
      <c r="D616">
        <v>2.78866690780202e-39</v>
      </c>
      <c r="E616">
        <v>1.68763495070136e-38</v>
      </c>
      <c r="F616">
        <v>1.38370755765162e-37</v>
      </c>
      <c r="G616">
        <v>1.41021490712914e-36</v>
      </c>
      <c r="H616">
        <v>1.68225829843763e-35</v>
      </c>
      <c r="I616">
        <v>2.25010764277058e-34</v>
      </c>
      <c r="J616">
        <v>3.27003862278546e-33</v>
      </c>
      <c r="K616">
        <v>5.04327006994284e-32</v>
      </c>
      <c r="L616">
        <v>8.10718375727752e-31</v>
      </c>
      <c r="M616">
        <v>1.33954268914733e-29</v>
      </c>
      <c r="N616">
        <v>2.25000441052263e-28</v>
      </c>
      <c r="O616">
        <v>3.80822236033284e-27</v>
      </c>
      <c r="P616">
        <v>6.44876744198913e-26</v>
      </c>
      <c r="Q616">
        <v>1.08621244622035e-24</v>
      </c>
      <c r="R616">
        <v>1.81111232541283e-23</v>
      </c>
      <c r="S616">
        <v>2.97731037535393e-22</v>
      </c>
      <c r="T616">
        <v>4.80928346974089e-21</v>
      </c>
      <c r="U616">
        <v>7.61132159277624e-20</v>
      </c>
      <c r="V616">
        <v>1.17727885435333e-18</v>
      </c>
      <c r="W616">
        <v>1.7757692818658e-17</v>
      </c>
      <c r="X616">
        <v>2.60693406080745e-16</v>
      </c>
      <c r="Y616">
        <v>3.71817853540275e-15</v>
      </c>
      <c r="Z616">
        <v>5.1434447337311e-14</v>
      </c>
      <c r="AA616">
        <v>6.88955327031392e-13</v>
      </c>
      <c r="AB616">
        <v>8.92132367937507e-12</v>
      </c>
      <c r="AC616">
        <v>1.1148856026539e-10</v>
      </c>
    </row>
    <row r="617" spans="1:29">
      <c r="A617" s="4">
        <v>45236</v>
      </c>
      <c r="B617" s="1">
        <v>5.0434432735287e-47</v>
      </c>
      <c r="C617">
        <v>3.66704563811581e-40</v>
      </c>
      <c r="D617">
        <v>2.31529171594673e-39</v>
      </c>
      <c r="E617">
        <v>1.40515340282353e-38</v>
      </c>
      <c r="F617">
        <v>1.15604771776446e-37</v>
      </c>
      <c r="G617">
        <v>1.18272184821522e-36</v>
      </c>
      <c r="H617">
        <v>1.41672855486775e-35</v>
      </c>
      <c r="I617">
        <v>1.90322417846679e-34</v>
      </c>
      <c r="J617">
        <v>2.77845233283673e-33</v>
      </c>
      <c r="K617">
        <v>4.3050441566605e-32</v>
      </c>
      <c r="L617">
        <v>6.95325766817181e-31</v>
      </c>
      <c r="M617">
        <v>1.15439479214698e-29</v>
      </c>
      <c r="N617">
        <v>1.94840214584315e-28</v>
      </c>
      <c r="O617">
        <v>3.31379816461691e-27</v>
      </c>
      <c r="P617">
        <v>5.63890294370252e-26</v>
      </c>
      <c r="Q617">
        <v>9.54438711164773e-25</v>
      </c>
      <c r="R617">
        <v>1.59915907419579e-23</v>
      </c>
      <c r="S617">
        <v>2.64166738082103e-22</v>
      </c>
      <c r="T617">
        <v>4.28779975533637e-21</v>
      </c>
      <c r="U617">
        <v>6.81874885745181e-20</v>
      </c>
      <c r="V617">
        <v>1.05974965528982e-18</v>
      </c>
      <c r="W617">
        <v>1.6061174672919e-17</v>
      </c>
      <c r="X617">
        <v>2.36904920157904e-16</v>
      </c>
      <c r="Y617">
        <v>3.39479156972264e-15</v>
      </c>
      <c r="Z617">
        <v>4.71802963053746e-14</v>
      </c>
      <c r="AA617">
        <v>6.3490048743588e-13</v>
      </c>
      <c r="AB617">
        <v>8.25915756678553e-12</v>
      </c>
      <c r="AC617">
        <v>1.03684085486287e-10</v>
      </c>
    </row>
    <row r="618" spans="1:29">
      <c r="A618" s="4">
        <v>45237</v>
      </c>
      <c r="B618" s="1">
        <v>4.07004109960027e-47</v>
      </c>
      <c r="C618">
        <v>3.03654379531629e-40</v>
      </c>
      <c r="D618">
        <v>1.92227179048669e-39</v>
      </c>
      <c r="E618">
        <v>1.16995448846683e-38</v>
      </c>
      <c r="F618">
        <v>9.65844493916459e-38</v>
      </c>
      <c r="G618">
        <v>9.91927516277153e-37</v>
      </c>
      <c r="H618">
        <v>1.19311035650219e-35</v>
      </c>
      <c r="I618">
        <v>1.60981732813478e-34</v>
      </c>
      <c r="J618">
        <v>2.36076641788104e-33</v>
      </c>
      <c r="K618">
        <v>3.67487858745722e-32</v>
      </c>
      <c r="L618">
        <v>5.96357423829085e-31</v>
      </c>
      <c r="M618">
        <v>9.94837526965519e-30</v>
      </c>
      <c r="N618">
        <v>1.68722821349687e-28</v>
      </c>
      <c r="O618">
        <v>2.88356541104356e-27</v>
      </c>
      <c r="P618">
        <v>4.93074478100408e-26</v>
      </c>
      <c r="Q618">
        <v>8.38651091266426e-25</v>
      </c>
      <c r="R618">
        <v>1.41201056869832e-23</v>
      </c>
      <c r="S618">
        <v>2.34386263812494e-22</v>
      </c>
      <c r="T618">
        <v>3.82286194139711e-21</v>
      </c>
      <c r="U618">
        <v>6.1087073268758e-20</v>
      </c>
      <c r="V618">
        <v>9.53953541027267e-19</v>
      </c>
      <c r="W618">
        <v>1.45267369195043e-17</v>
      </c>
      <c r="X618">
        <v>2.15287152977086e-16</v>
      </c>
      <c r="Y618">
        <v>3.09953104514159e-15</v>
      </c>
      <c r="Z618">
        <v>4.32780067580932e-14</v>
      </c>
      <c r="AA618">
        <v>5.85086743843333e-13</v>
      </c>
      <c r="AB618">
        <v>7.64613931346218e-12</v>
      </c>
      <c r="AC618">
        <v>9.64259432316382e-11</v>
      </c>
    </row>
    <row r="619" spans="1:29">
      <c r="A619" s="4">
        <v>45238</v>
      </c>
      <c r="B619" s="1">
        <v>3.28450894637414e-47</v>
      </c>
      <c r="C619">
        <v>2.51444872270844e-40</v>
      </c>
      <c r="D619">
        <v>1.5959668542199e-39</v>
      </c>
      <c r="E619">
        <v>9.7412389446819e-39</v>
      </c>
      <c r="F619">
        <v>8.0693519142331e-38</v>
      </c>
      <c r="G619">
        <v>8.31911745802736e-37</v>
      </c>
      <c r="H619">
        <v>1.00478833288262e-35</v>
      </c>
      <c r="I619">
        <v>1.36164297368831e-34</v>
      </c>
      <c r="J619">
        <v>2.00587140327318e-33</v>
      </c>
      <c r="K619">
        <v>3.13695565971323e-32</v>
      </c>
      <c r="L619">
        <v>5.11475618951958e-31</v>
      </c>
      <c r="M619">
        <v>8.57333827033466e-30</v>
      </c>
      <c r="N619">
        <v>1.46106339006723e-28</v>
      </c>
      <c r="O619">
        <v>2.50919007939279e-27</v>
      </c>
      <c r="P619">
        <v>4.31152022620831e-26</v>
      </c>
      <c r="Q619">
        <v>7.36910232846731e-25</v>
      </c>
      <c r="R619">
        <v>1.24676392629572e-23</v>
      </c>
      <c r="S619">
        <v>2.07963050393218e-22</v>
      </c>
      <c r="T619">
        <v>3.40833860181887e-21</v>
      </c>
      <c r="U619">
        <v>5.47260296361339e-20</v>
      </c>
      <c r="V619">
        <v>8.58719183248605e-19</v>
      </c>
      <c r="W619">
        <v>1.31388948707658e-17</v>
      </c>
      <c r="X619">
        <v>1.95642024682673e-16</v>
      </c>
      <c r="Y619">
        <v>2.8299506766424e-15</v>
      </c>
      <c r="Z619">
        <v>3.96984761780778e-14</v>
      </c>
      <c r="AA619">
        <v>5.39181343526323e-13</v>
      </c>
      <c r="AB619">
        <v>7.07862102498016e-12</v>
      </c>
      <c r="AC619">
        <v>8.96758888743912e-11</v>
      </c>
    </row>
    <row r="620" spans="1:29">
      <c r="A620" s="4">
        <v>45239</v>
      </c>
      <c r="B620" s="1">
        <v>2.65058724342397e-47</v>
      </c>
      <c r="C620">
        <v>2.08212125538323e-40</v>
      </c>
      <c r="D620">
        <v>1.32505206203107e-39</v>
      </c>
      <c r="E620">
        <v>8.11072029833724e-39</v>
      </c>
      <c r="F620">
        <v>6.74171056788874e-38</v>
      </c>
      <c r="G620">
        <v>6.97709400584049e-37</v>
      </c>
      <c r="H620">
        <v>8.46191291857404e-36</v>
      </c>
      <c r="I620">
        <v>1.15172793545648e-34</v>
      </c>
      <c r="J620">
        <v>1.7043279063926e-33</v>
      </c>
      <c r="K620">
        <v>2.67777304115396e-32</v>
      </c>
      <c r="L620">
        <v>4.38675362004489e-31</v>
      </c>
      <c r="M620">
        <v>7.38835509369883e-30</v>
      </c>
      <c r="N620">
        <v>1.26521487296045e-28</v>
      </c>
      <c r="O620">
        <v>2.18342016116939e-27</v>
      </c>
      <c r="P620">
        <v>3.77006060679091e-26</v>
      </c>
      <c r="Q620">
        <v>6.47512054690345e-25</v>
      </c>
      <c r="R620">
        <v>1.1008559867546e-23</v>
      </c>
      <c r="S620">
        <v>1.8451862163497e-22</v>
      </c>
      <c r="T620">
        <v>3.03876315774122e-21</v>
      </c>
      <c r="U620">
        <v>4.90273663391682e-20</v>
      </c>
      <c r="V620">
        <v>7.72992188786345e-19</v>
      </c>
      <c r="W620">
        <v>1.18836432009211e-17</v>
      </c>
      <c r="X620">
        <v>1.77789530367423e-16</v>
      </c>
      <c r="Y620">
        <v>2.58381694378639e-15</v>
      </c>
      <c r="Z620">
        <v>3.6415009121618e-14</v>
      </c>
      <c r="AA620">
        <v>4.96877641248859e-13</v>
      </c>
      <c r="AB620">
        <v>6.553225564053e-12</v>
      </c>
      <c r="AC620">
        <v>8.33983550059127e-11</v>
      </c>
    </row>
    <row r="621" spans="1:29">
      <c r="A621" s="4">
        <v>45240</v>
      </c>
      <c r="B621" s="1">
        <v>2.13901464410917e-47</v>
      </c>
      <c r="C621">
        <v>1.72412699569747e-40</v>
      </c>
      <c r="D621">
        <v>1.1001249571383e-39</v>
      </c>
      <c r="E621">
        <v>6.75312289652578e-39</v>
      </c>
      <c r="F621">
        <v>5.63250455107983e-38</v>
      </c>
      <c r="G621">
        <v>5.85156310293019e-37</v>
      </c>
      <c r="H621">
        <v>7.12627405178033e-36</v>
      </c>
      <c r="I621">
        <v>9.74174040437184e-35</v>
      </c>
      <c r="J621">
        <v>1.44811557100252e-33</v>
      </c>
      <c r="K621">
        <v>2.28580484959307e-32</v>
      </c>
      <c r="L621">
        <v>3.76237040631734e-31</v>
      </c>
      <c r="M621">
        <v>6.36715702440783e-30</v>
      </c>
      <c r="N621">
        <v>1.0956189071897e-28</v>
      </c>
      <c r="O621">
        <v>1.8999451812573e-27</v>
      </c>
      <c r="P621">
        <v>3.29659986110661e-26</v>
      </c>
      <c r="Q621">
        <v>5.68959205993978e-25</v>
      </c>
      <c r="R621">
        <v>9.72023554751136e-24</v>
      </c>
      <c r="S621">
        <v>1.63717168341649e-22</v>
      </c>
      <c r="T621">
        <v>2.7092617863488e-21</v>
      </c>
      <c r="U621">
        <v>4.39221092072049e-20</v>
      </c>
      <c r="V621">
        <v>6.95823425842485e-19</v>
      </c>
      <c r="W621">
        <v>1.0748314612138e-17</v>
      </c>
      <c r="X621">
        <v>1.61566090718689e-16</v>
      </c>
      <c r="Y621">
        <v>2.35909058560643e-15</v>
      </c>
      <c r="Z621">
        <v>3.34031181292494e-14</v>
      </c>
      <c r="AA621">
        <v>4.57893050895179e-13</v>
      </c>
      <c r="AB621">
        <v>6.06682645416495e-12</v>
      </c>
      <c r="AC621">
        <v>7.75602640240847e-11</v>
      </c>
    </row>
    <row r="622" spans="1:29">
      <c r="A622" s="4">
        <v>45241</v>
      </c>
      <c r="B622" s="1">
        <v>1.72617734393195e-47</v>
      </c>
      <c r="C622">
        <v>1.4276852943157e-40</v>
      </c>
      <c r="D622">
        <v>9.13379146373613e-40</v>
      </c>
      <c r="E622">
        <v>5.6227643388134e-39</v>
      </c>
      <c r="F622">
        <v>4.70579494602513e-38</v>
      </c>
      <c r="G622">
        <v>4.90760060261638e-37</v>
      </c>
      <c r="H622">
        <v>6.00145408606208e-36</v>
      </c>
      <c r="I622">
        <v>8.23992395986794e-35</v>
      </c>
      <c r="J622">
        <v>1.23041974441325e-33</v>
      </c>
      <c r="K622">
        <v>1.9512123432879e-32</v>
      </c>
      <c r="L622">
        <v>3.22685801401075e-31</v>
      </c>
      <c r="M622">
        <v>5.4871061365257e-30</v>
      </c>
      <c r="N622">
        <v>9.48756464570166e-29</v>
      </c>
      <c r="O622">
        <v>1.6532739579768e-27</v>
      </c>
      <c r="P622">
        <v>2.88259839236341e-26</v>
      </c>
      <c r="Q622">
        <v>4.99935986890783e-25</v>
      </c>
      <c r="R622">
        <v>8.58268295180425e-24</v>
      </c>
      <c r="S622">
        <v>1.45260738305494e-22</v>
      </c>
      <c r="T622">
        <v>2.41548914671783e-21</v>
      </c>
      <c r="U622">
        <v>3.93484664027001e-20</v>
      </c>
      <c r="V622">
        <v>6.26358515616249e-19</v>
      </c>
      <c r="W622">
        <v>9.72145200324978e-18</v>
      </c>
      <c r="X622">
        <v>1.46823053169517e-16</v>
      </c>
      <c r="Y622">
        <v>2.15390970497367e-15</v>
      </c>
      <c r="Z622">
        <v>3.06403411030372e-14</v>
      </c>
      <c r="AA622">
        <v>4.21967157811966e-13</v>
      </c>
      <c r="AB622">
        <v>5.61652927481284e-12</v>
      </c>
      <c r="AC622">
        <v>7.2130853840693e-11</v>
      </c>
    </row>
    <row r="623" spans="1:29">
      <c r="A623" s="4">
        <v>45242</v>
      </c>
      <c r="B623" s="1">
        <v>1.39301908517083e-47</v>
      </c>
      <c r="C623">
        <v>1.18221297195149e-40</v>
      </c>
      <c r="D623">
        <v>7.58333368965935e-40</v>
      </c>
      <c r="E623">
        <v>4.68160868597501e-39</v>
      </c>
      <c r="F623">
        <v>3.9315558244494e-38</v>
      </c>
      <c r="G623">
        <v>4.11591625197381e-37</v>
      </c>
      <c r="H623">
        <v>5.05417710368759e-36</v>
      </c>
      <c r="I623">
        <v>6.96963212383855e-35</v>
      </c>
      <c r="J623">
        <v>1.0454502235577e-33</v>
      </c>
      <c r="K623">
        <v>1.66559695998407e-32</v>
      </c>
      <c r="L623">
        <v>2.76756712340225e-31</v>
      </c>
      <c r="M623">
        <v>4.72869345582038e-30</v>
      </c>
      <c r="N623">
        <v>8.21580225712396e-29</v>
      </c>
      <c r="O623">
        <v>1.4386282336396e-27</v>
      </c>
      <c r="P623">
        <v>2.52058904378732e-26</v>
      </c>
      <c r="Q623">
        <v>4.39286311488397e-25</v>
      </c>
      <c r="R623">
        <v>7.57825736744112e-24</v>
      </c>
      <c r="S623">
        <v>1.28884968551519e-22</v>
      </c>
      <c r="T623">
        <v>2.15357107508416e-21</v>
      </c>
      <c r="U623">
        <v>3.52510805193854e-20</v>
      </c>
      <c r="V623">
        <v>5.63828372995598e-19</v>
      </c>
      <c r="W623">
        <v>8.79269285109715e-18</v>
      </c>
      <c r="X623">
        <v>1.33425329820927e-16</v>
      </c>
      <c r="Y623">
        <v>1.96657434245457e-15</v>
      </c>
      <c r="Z623">
        <v>2.81060737886139e-14</v>
      </c>
      <c r="AA623">
        <v>3.88859979254565e-13</v>
      </c>
      <c r="AB623">
        <v>5.19965443764646e-12</v>
      </c>
      <c r="AC623">
        <v>6.70815157897319e-11</v>
      </c>
    </row>
    <row r="624" spans="1:29">
      <c r="A624" s="4">
        <v>45243</v>
      </c>
      <c r="B624" s="1">
        <v>1.12416153442845e-47</v>
      </c>
      <c r="C624">
        <v>9.78946492350243e-41</v>
      </c>
      <c r="D624">
        <v>6.29606555799333e-40</v>
      </c>
      <c r="E624">
        <v>3.89798657171216e-39</v>
      </c>
      <c r="F624">
        <v>3.28470139010588e-38</v>
      </c>
      <c r="G624">
        <v>3.45194484331725e-37</v>
      </c>
      <c r="H624">
        <v>4.25641949919529e-36</v>
      </c>
      <c r="I624">
        <v>5.89517235574354e-35</v>
      </c>
      <c r="J624">
        <v>8.88287249046095e-34</v>
      </c>
      <c r="K624">
        <v>1.42178950571493e-32</v>
      </c>
      <c r="L624">
        <v>2.37364884022798e-31</v>
      </c>
      <c r="M624">
        <v>4.07510648468642e-30</v>
      </c>
      <c r="N624">
        <v>7.11451349728022e-29</v>
      </c>
      <c r="O624">
        <v>1.25185011512413e-27</v>
      </c>
      <c r="P624">
        <v>2.20404241690138e-26</v>
      </c>
      <c r="Q624">
        <v>3.85994344318402e-25</v>
      </c>
      <c r="R624">
        <v>6.69137903027196e-24</v>
      </c>
      <c r="S624">
        <v>1.14355298701506e-22</v>
      </c>
      <c r="T624">
        <v>1.92005349381971e-21</v>
      </c>
      <c r="U624">
        <v>3.15803585600206e-20</v>
      </c>
      <c r="V624">
        <v>5.07540691583145e-19</v>
      </c>
      <c r="W624">
        <v>7.95266463774037e-18</v>
      </c>
      <c r="X624">
        <v>1.21250159654895e-16</v>
      </c>
      <c r="Y624">
        <v>1.79553239185016e-15</v>
      </c>
      <c r="Z624">
        <v>2.57814161126525e-14</v>
      </c>
      <c r="AA624">
        <v>3.58350361317084e-13</v>
      </c>
      <c r="AB624">
        <v>4.81372124101275e-12</v>
      </c>
      <c r="AC624">
        <v>6.23856438825267e-11</v>
      </c>
    </row>
    <row r="625" spans="1:29">
      <c r="A625" s="4">
        <v>45244</v>
      </c>
      <c r="B625" s="1">
        <v>9.07194430386105e-48</v>
      </c>
      <c r="C625">
        <v>8.10629097820597e-41</v>
      </c>
      <c r="D625">
        <v>5.22731072280303e-40</v>
      </c>
      <c r="E625">
        <v>3.24552954602267e-39</v>
      </c>
      <c r="F625">
        <v>2.74427318443952e-38</v>
      </c>
      <c r="G625">
        <v>2.89508397931813e-37</v>
      </c>
      <c r="H625">
        <v>3.58458094788793e-36</v>
      </c>
      <c r="I625">
        <v>4.98635458606994e-35</v>
      </c>
      <c r="J625">
        <v>7.54750650999625e-34</v>
      </c>
      <c r="K625">
        <v>1.21367020181187e-32</v>
      </c>
      <c r="L625">
        <v>2.03579843432644e-31</v>
      </c>
      <c r="M625">
        <v>3.51185650258062e-30</v>
      </c>
      <c r="N625">
        <v>6.16084719652214e-29</v>
      </c>
      <c r="O625">
        <v>1.08932153150617e-27</v>
      </c>
      <c r="P625">
        <v>1.92724910372591e-26</v>
      </c>
      <c r="Q625">
        <v>3.39167485872658e-25</v>
      </c>
      <c r="R625">
        <v>5.90829146541402e-24</v>
      </c>
      <c r="S625">
        <v>1.01463611219204e-22</v>
      </c>
      <c r="T625">
        <v>1.71185686034774e-21</v>
      </c>
      <c r="U625">
        <v>2.82918716840755e-20</v>
      </c>
      <c r="V625">
        <v>4.56872278782446e-19</v>
      </c>
      <c r="W625">
        <v>7.1928902682498e-18</v>
      </c>
      <c r="X625">
        <v>1.10185983696416e-16</v>
      </c>
      <c r="Y625">
        <v>1.639366740725e-15</v>
      </c>
      <c r="Z625">
        <v>2.36490312297908e-14</v>
      </c>
      <c r="AA625">
        <v>3.30234501637974e-13</v>
      </c>
      <c r="AB625">
        <v>4.45643310801741e-12</v>
      </c>
      <c r="AC625">
        <v>5.80184946153704e-11</v>
      </c>
    </row>
    <row r="626" spans="1:29">
      <c r="A626" s="4">
        <v>45245</v>
      </c>
      <c r="B626" s="1">
        <v>7.32102735521909e-48</v>
      </c>
      <c r="C626">
        <v>6.7125173783077e-41</v>
      </c>
      <c r="D626">
        <v>4.33997663160299e-40</v>
      </c>
      <c r="E626">
        <v>2.70228279146672e-39</v>
      </c>
      <c r="F626">
        <v>2.29276102038337e-38</v>
      </c>
      <c r="G626">
        <v>2.42805480033395e-37</v>
      </c>
      <c r="H626">
        <v>3.0187862296915e-36</v>
      </c>
      <c r="I626">
        <v>4.21764293859814e-35</v>
      </c>
      <c r="J626">
        <v>6.41288666246294e-34</v>
      </c>
      <c r="K626">
        <v>1.03601507314924e-32</v>
      </c>
      <c r="L626">
        <v>1.74603555292869e-31</v>
      </c>
      <c r="M626">
        <v>3.02645737996387e-30</v>
      </c>
      <c r="N626">
        <v>5.33501527453772e-29</v>
      </c>
      <c r="O626">
        <v>9.478941485621e-28</v>
      </c>
      <c r="P626">
        <v>1.68521670877559e-26</v>
      </c>
      <c r="Q626">
        <v>2.98021422247289e-25</v>
      </c>
      <c r="R626">
        <v>5.21684810894139e-24</v>
      </c>
      <c r="S626">
        <v>9.00252504128714e-23</v>
      </c>
      <c r="T626">
        <v>1.52623555528645e-21</v>
      </c>
      <c r="U626">
        <v>2.53458174601445e-20</v>
      </c>
      <c r="V626">
        <v>4.11262156082061e-19</v>
      </c>
      <c r="W626">
        <v>6.50570252460479e-18</v>
      </c>
      <c r="X626">
        <v>1.00131422817939e-16</v>
      </c>
      <c r="Y626">
        <v>1.49678352938318e-15</v>
      </c>
      <c r="Z626">
        <v>2.16930162278073e-14</v>
      </c>
      <c r="AA626">
        <v>3.04324588012861e-13</v>
      </c>
      <c r="AB626">
        <v>4.12566392025964e-12</v>
      </c>
      <c r="AC626">
        <v>5.39570565909727e-11</v>
      </c>
    </row>
    <row r="627" spans="1:29">
      <c r="A627" s="4">
        <v>45246</v>
      </c>
      <c r="B627" s="1">
        <v>5.90804349548914e-48</v>
      </c>
      <c r="C627">
        <v>5.55838541636641e-41</v>
      </c>
      <c r="D627">
        <v>3.60326717918159e-40</v>
      </c>
      <c r="E627">
        <v>2.24996635572338e-39</v>
      </c>
      <c r="F627">
        <v>1.91553564214964e-38</v>
      </c>
      <c r="G627">
        <v>2.036365837931e-37</v>
      </c>
      <c r="H627">
        <v>2.54229725400524e-36</v>
      </c>
      <c r="I627">
        <v>3.56743822575343e-35</v>
      </c>
      <c r="J627">
        <v>5.44883469674747e-34</v>
      </c>
      <c r="K627">
        <v>8.84364821835504e-33</v>
      </c>
      <c r="L627">
        <v>1.49751571702119e-31</v>
      </c>
      <c r="M627">
        <v>2.60814878569415e-30</v>
      </c>
      <c r="N627">
        <v>4.61988214796467e-29</v>
      </c>
      <c r="O627">
        <v>8.24828382521674e-28</v>
      </c>
      <c r="P627">
        <v>1.4735798034857e-26</v>
      </c>
      <c r="Q627">
        <v>2.61866988487344e-25</v>
      </c>
      <c r="R627">
        <v>4.60632390109382e-24</v>
      </c>
      <c r="S627">
        <v>7.98763774964699e-23</v>
      </c>
      <c r="T627">
        <v>1.36074167424685e-21</v>
      </c>
      <c r="U627">
        <v>2.2706538114428e-20</v>
      </c>
      <c r="V627">
        <v>3.70205348146774e-19</v>
      </c>
      <c r="W627">
        <v>5.88416669241744e-18</v>
      </c>
      <c r="X627">
        <v>9.09943488199841e-17</v>
      </c>
      <c r="Y627">
        <v>1.36660143101474e-15</v>
      </c>
      <c r="Z627">
        <v>1.98987835267903e-14</v>
      </c>
      <c r="AA627">
        <v>2.80447543820623e-13</v>
      </c>
      <c r="AB627">
        <v>3.81944536591608e-12</v>
      </c>
      <c r="AC627">
        <v>5.01799292667298e-11</v>
      </c>
    </row>
    <row r="628" spans="1:29">
      <c r="A628" s="4">
        <v>45247</v>
      </c>
      <c r="B628" s="1">
        <v>4.76777045774977e-48</v>
      </c>
      <c r="C628">
        <v>4.60269176162103e-41</v>
      </c>
      <c r="D628">
        <v>2.99161388796964e-40</v>
      </c>
      <c r="E628">
        <v>1.87336004132249e-39</v>
      </c>
      <c r="F628">
        <v>1.60037472886385e-38</v>
      </c>
      <c r="G628">
        <v>1.70786335848847e-37</v>
      </c>
      <c r="H628">
        <v>2.14101789128113e-36</v>
      </c>
      <c r="I628">
        <v>3.01747105666484e-35</v>
      </c>
      <c r="J628">
        <v>4.62970907099679e-34</v>
      </c>
      <c r="K628">
        <v>7.5491289496662e-33</v>
      </c>
      <c r="L628">
        <v>1.28436864814349e-31</v>
      </c>
      <c r="M628">
        <v>2.24765765193069e-30</v>
      </c>
      <c r="N628">
        <v>4.00060917593755e-29</v>
      </c>
      <c r="O628">
        <v>7.17740331708303e-28</v>
      </c>
      <c r="P628">
        <v>1.28852118895655e-26</v>
      </c>
      <c r="Q628">
        <v>2.30098625603263e-25</v>
      </c>
      <c r="R628">
        <v>4.06724892860525e-24</v>
      </c>
      <c r="S628">
        <v>7.08716238244017e-23</v>
      </c>
      <c r="T628">
        <v>1.21319274578464e-21</v>
      </c>
      <c r="U628">
        <v>2.03420889443678e-20</v>
      </c>
      <c r="V628">
        <v>3.33247291951482e-19</v>
      </c>
      <c r="W628">
        <v>5.32201057967343e-18</v>
      </c>
      <c r="X628">
        <v>8.26910402764158e-17</v>
      </c>
      <c r="Y628">
        <v>1.24774186419674e-15</v>
      </c>
      <c r="Z628">
        <v>1.82529520878012e-14</v>
      </c>
      <c r="AA628">
        <v>2.5844387188227e-13</v>
      </c>
      <c r="AB628">
        <v>3.53595522688618e-12</v>
      </c>
      <c r="AC628">
        <v>4.66672101909146e-11</v>
      </c>
    </row>
    <row r="629" spans="1:29">
      <c r="A629" s="4">
        <v>45248</v>
      </c>
      <c r="B629" s="1">
        <v>3.84757410048645e-48</v>
      </c>
      <c r="C629">
        <v>3.81131747181772e-41</v>
      </c>
      <c r="D629">
        <v>2.48378852015231e-40</v>
      </c>
      <c r="E629">
        <v>1.5597912544321e-39</v>
      </c>
      <c r="F629">
        <v>1.33706688428508e-38</v>
      </c>
      <c r="G629">
        <v>1.43235424447656e-37</v>
      </c>
      <c r="H629">
        <v>1.80307696260307e-36</v>
      </c>
      <c r="I629">
        <v>2.55228850553875e-35</v>
      </c>
      <c r="J629">
        <v>3.93372294719541e-34</v>
      </c>
      <c r="K629">
        <v>6.44409936844915e-33</v>
      </c>
      <c r="L629">
        <v>1.10155960674341e-31</v>
      </c>
      <c r="M629">
        <v>1.93699260870119e-30</v>
      </c>
      <c r="N629">
        <v>3.46434676599853e-29</v>
      </c>
      <c r="O629">
        <v>6.24555598081891e-28</v>
      </c>
      <c r="P629">
        <v>1.12670304686767e-26</v>
      </c>
      <c r="Q629">
        <v>2.02184237923022e-25</v>
      </c>
      <c r="R629">
        <v>3.59126153575791e-24</v>
      </c>
      <c r="S629">
        <v>6.28820086856023e-23</v>
      </c>
      <c r="T629">
        <v>1.0816429497826e-21</v>
      </c>
      <c r="U629">
        <v>1.82238516737009e-20</v>
      </c>
      <c r="V629">
        <v>2.99978804058138e-19</v>
      </c>
      <c r="W629">
        <v>4.81356122127797e-18</v>
      </c>
      <c r="X629">
        <v>7.51454154095126e-17</v>
      </c>
      <c r="Y629">
        <v>1.13922005665774e-15</v>
      </c>
      <c r="Z629">
        <v>1.67432476196854e-14</v>
      </c>
      <c r="AA629">
        <v>2.38166589029643e-13</v>
      </c>
      <c r="AB629">
        <v>3.27350653529899e-12</v>
      </c>
      <c r="AC629">
        <v>4.34003901326132e-11</v>
      </c>
    </row>
    <row r="630" spans="1:29">
      <c r="A630" s="4">
        <v>45249</v>
      </c>
      <c r="B630" s="1">
        <v>3.10497885540427e-48</v>
      </c>
      <c r="C630">
        <v>3.15600992273857e-41</v>
      </c>
      <c r="D630">
        <v>2.06216632355165e-40</v>
      </c>
      <c r="E630">
        <v>1.29870857909692e-39</v>
      </c>
      <c r="F630">
        <v>1.11708078164979e-38</v>
      </c>
      <c r="G630">
        <v>1.20128971177518e-37</v>
      </c>
      <c r="H630">
        <v>1.51847705071e-36</v>
      </c>
      <c r="I630">
        <v>2.1588199168032e-35</v>
      </c>
      <c r="J630">
        <v>3.3423647119062e-34</v>
      </c>
      <c r="K630">
        <v>5.50082227331445e-33</v>
      </c>
      <c r="L630">
        <v>9.44770466767994e-32</v>
      </c>
      <c r="M630">
        <v>1.66926683115652e-30</v>
      </c>
      <c r="N630">
        <v>2.99996775172917e-29</v>
      </c>
      <c r="O630">
        <v>5.43469104163367e-28</v>
      </c>
      <c r="P630">
        <v>9.85206736762237e-27</v>
      </c>
      <c r="Q630">
        <v>1.77656280898418e-25</v>
      </c>
      <c r="R630">
        <v>3.1709786257506e-24</v>
      </c>
      <c r="S630">
        <v>5.57930918322593e-23</v>
      </c>
      <c r="T630">
        <v>9.64357456702179e-22</v>
      </c>
      <c r="U630">
        <v>1.63261880691463e-20</v>
      </c>
      <c r="V630">
        <v>2.7003155031565e-19</v>
      </c>
      <c r="W630">
        <v>4.35368763066471e-18</v>
      </c>
      <c r="X630">
        <v>6.82883349658227e-17</v>
      </c>
      <c r="Y630">
        <v>1.04013688626755e-15</v>
      </c>
      <c r="Z630">
        <v>1.5358411039793e-14</v>
      </c>
      <c r="AA630">
        <v>2.19480244266942e-13</v>
      </c>
      <c r="AB630">
        <v>3.03053753485497e-12</v>
      </c>
      <c r="AC630">
        <v>4.03622555528237e-11</v>
      </c>
    </row>
    <row r="631" spans="1:29">
      <c r="A631" s="4">
        <v>45250</v>
      </c>
      <c r="B631" s="1">
        <v>2.50570708730176e-48</v>
      </c>
      <c r="C631">
        <v>2.61337416945063e-41</v>
      </c>
      <c r="D631">
        <v>1.71211434125227e-40</v>
      </c>
      <c r="E631">
        <v>1.08132672793708e-39</v>
      </c>
      <c r="F631">
        <v>9.33288743740405e-39</v>
      </c>
      <c r="G631">
        <v>1.00750004908476e-37</v>
      </c>
      <c r="H631">
        <v>1.27879874312416e-36</v>
      </c>
      <c r="I631">
        <v>1.82600964705688e-35</v>
      </c>
      <c r="J631">
        <v>2.83990561037365e-34</v>
      </c>
      <c r="K631">
        <v>4.69562059063572e-33</v>
      </c>
      <c r="L631">
        <v>8.10297717357135e-32</v>
      </c>
      <c r="M631">
        <v>1.43854537238928e-30</v>
      </c>
      <c r="N631">
        <v>2.59783650982784e-29</v>
      </c>
      <c r="O631">
        <v>4.72910126956232e-28</v>
      </c>
      <c r="P631">
        <v>8.61480153852553e-27</v>
      </c>
      <c r="Q631">
        <v>1.56103930093078e-25</v>
      </c>
      <c r="R631">
        <v>2.79988114061013e-24</v>
      </c>
      <c r="S631">
        <v>4.95033342806629e-23</v>
      </c>
      <c r="T631">
        <v>8.59789549299991e-22</v>
      </c>
      <c r="U631">
        <v>1.46261296262518e-20</v>
      </c>
      <c r="V631">
        <v>2.43073967825213e-19</v>
      </c>
      <c r="W631">
        <v>3.93774902074905e-18</v>
      </c>
      <c r="X631">
        <v>6.20569687051604e-17</v>
      </c>
      <c r="Y631">
        <v>9.49671431653329e-16</v>
      </c>
      <c r="Z631">
        <v>1.40881145059282e-14</v>
      </c>
      <c r="AA631">
        <v>2.02260013966446e-13</v>
      </c>
      <c r="AB631">
        <v>2.80560238726574e-12</v>
      </c>
      <c r="AC631">
        <v>3.753679790282e-11</v>
      </c>
    </row>
    <row r="632" spans="1:29">
      <c r="A632" s="4">
        <v>45251</v>
      </c>
      <c r="B632" s="1">
        <v>2.02209686433977e-48</v>
      </c>
      <c r="C632">
        <v>2.16403773015561e-41</v>
      </c>
      <c r="D632">
        <v>1.42148355544527e-40</v>
      </c>
      <c r="E632">
        <v>9.00330922095071e-40</v>
      </c>
      <c r="F632">
        <v>7.79735802012578e-39</v>
      </c>
      <c r="G632">
        <v>8.44972148646657e-38</v>
      </c>
      <c r="H632">
        <v>1.07695155791212e-36</v>
      </c>
      <c r="I632">
        <v>1.54450642464068e-35</v>
      </c>
      <c r="J632">
        <v>2.4129813982006e-34</v>
      </c>
      <c r="K632">
        <v>4.00828305945555e-33</v>
      </c>
      <c r="L632">
        <v>6.94964982341492e-32</v>
      </c>
      <c r="M632">
        <v>1.2397135974893e-30</v>
      </c>
      <c r="N632">
        <v>2.24960902593188e-29</v>
      </c>
      <c r="O632">
        <v>4.11511871538758e-28</v>
      </c>
      <c r="P632">
        <v>7.5329169786313e-27</v>
      </c>
      <c r="Q632">
        <v>1.37166200188769e-25</v>
      </c>
      <c r="R632">
        <v>2.47221294331136e-24</v>
      </c>
      <c r="S632">
        <v>4.39226439049241e-23</v>
      </c>
      <c r="T632">
        <v>7.66560225098956e-22</v>
      </c>
      <c r="U632">
        <v>1.31030995684902e-20</v>
      </c>
      <c r="V632">
        <v>2.18807594020869e-19</v>
      </c>
      <c r="W632">
        <v>3.56154797170018e-18</v>
      </c>
      <c r="X632">
        <v>5.63942196980005e-17</v>
      </c>
      <c r="Y632">
        <v>8.67074170722667e-16</v>
      </c>
      <c r="Z632">
        <v>1.29228843933076e-14</v>
      </c>
      <c r="AA632">
        <v>1.863908680544e-13</v>
      </c>
      <c r="AB632">
        <v>2.59736256848833e-12</v>
      </c>
      <c r="AC632">
        <v>3.49091292718545e-11</v>
      </c>
    </row>
    <row r="633" spans="1:29">
      <c r="A633" s="4">
        <v>45252</v>
      </c>
      <c r="B633" s="1">
        <v>1.6318251041768e-48</v>
      </c>
      <c r="C633">
        <v>1.79195897483042e-41</v>
      </c>
      <c r="D633">
        <v>1.18018723966964e-40</v>
      </c>
      <c r="E633">
        <v>7.49630752979712e-40</v>
      </c>
      <c r="F633">
        <v>6.51446752163243e-39</v>
      </c>
      <c r="G633">
        <v>7.08662925264513e-38</v>
      </c>
      <c r="H633">
        <v>9.06964183633649e-37</v>
      </c>
      <c r="I633">
        <v>1.30640059848601e-35</v>
      </c>
      <c r="J633">
        <v>2.05023688350544e-34</v>
      </c>
      <c r="K633">
        <v>3.42155691129704e-33</v>
      </c>
      <c r="L633">
        <v>5.96047991170686e-32</v>
      </c>
      <c r="M633">
        <v>1.06836380228122e-30</v>
      </c>
      <c r="N633">
        <v>1.94805976065427e-29</v>
      </c>
      <c r="O633">
        <v>3.58084994938169e-28</v>
      </c>
      <c r="P633">
        <v>6.58690022668403e-27</v>
      </c>
      <c r="Q633">
        <v>1.20525898758648e-25</v>
      </c>
      <c r="R633">
        <v>2.1828915336543e-24</v>
      </c>
      <c r="S633">
        <v>3.89710849911852e-23</v>
      </c>
      <c r="T633">
        <v>6.83440010619085e-22</v>
      </c>
      <c r="U633">
        <v>1.17386637948023e-20</v>
      </c>
      <c r="V633">
        <v>1.96963762222486e-19</v>
      </c>
      <c r="W633">
        <v>3.22128807292772e-18</v>
      </c>
      <c r="X633">
        <v>5.12482011562046e-17</v>
      </c>
      <c r="Y633">
        <v>7.91660770742069e-16</v>
      </c>
      <c r="Z633">
        <v>1.18540306421076e-14</v>
      </c>
      <c r="AA633">
        <v>1.7176680161723e-13</v>
      </c>
      <c r="AB633">
        <v>2.40457890355556e-12</v>
      </c>
      <c r="AC633">
        <v>3.24654039397297e-11</v>
      </c>
    </row>
    <row r="634" spans="1:29">
      <c r="A634" s="4">
        <v>45253</v>
      </c>
      <c r="B634" s="1">
        <v>1.31687715736163e-48</v>
      </c>
      <c r="C634">
        <v>1.48385442764179e-41</v>
      </c>
      <c r="D634">
        <v>9.79850885607144e-41</v>
      </c>
      <c r="E634">
        <v>6.24155243391263e-40</v>
      </c>
      <c r="F634">
        <v>5.44264954627788e-39</v>
      </c>
      <c r="G634">
        <v>5.94342834197325e-38</v>
      </c>
      <c r="H634">
        <v>7.63807828078166e-37</v>
      </c>
      <c r="I634">
        <v>1.105001893483e-35</v>
      </c>
      <c r="J634">
        <v>1.74202390520735e-34</v>
      </c>
      <c r="K634">
        <v>2.9207148107037e-33</v>
      </c>
      <c r="L634">
        <v>5.11210229012713e-32</v>
      </c>
      <c r="M634">
        <v>9.20697503307516e-31</v>
      </c>
      <c r="N634">
        <v>1.68693172339508e-29</v>
      </c>
      <c r="O634">
        <v>3.11594567418918e-28</v>
      </c>
      <c r="P634">
        <v>5.75968840747445e-27</v>
      </c>
      <c r="Q634">
        <v>1.05904313537799e-25</v>
      </c>
      <c r="R634">
        <v>1.92742921300186e-24</v>
      </c>
      <c r="S634">
        <v>3.45777332684637e-23</v>
      </c>
      <c r="T634">
        <v>6.09332747540766e-22</v>
      </c>
      <c r="U634">
        <v>1.05163077611629e-20</v>
      </c>
      <c r="V634">
        <v>1.77300627075749e-19</v>
      </c>
      <c r="W634">
        <v>2.91353561182915e-18</v>
      </c>
      <c r="X634">
        <v>4.65717610033698e-17</v>
      </c>
      <c r="Y634">
        <v>7.22806418520779e-16</v>
      </c>
      <c r="Z634">
        <v>1.08735819486859e-14</v>
      </c>
      <c r="AA634">
        <v>1.58290126795278e-13</v>
      </c>
      <c r="AB634">
        <v>2.22610419260396e-12</v>
      </c>
      <c r="AC634">
        <v>3.01927454208836e-11</v>
      </c>
    </row>
    <row r="635" spans="1:29">
      <c r="A635" s="4">
        <v>45254</v>
      </c>
      <c r="B635" s="1">
        <v>1.06271526473155e-48</v>
      </c>
      <c r="C635">
        <v>1.22872453742447e-41</v>
      </c>
      <c r="D635">
        <v>8.13521554676244e-41</v>
      </c>
      <c r="E635">
        <v>5.1968221194809e-40</v>
      </c>
      <c r="F635">
        <v>4.54717657049212e-39</v>
      </c>
      <c r="G635">
        <v>4.98464632434182e-38</v>
      </c>
      <c r="H635">
        <v>6.43247449856453e-37</v>
      </c>
      <c r="I635">
        <v>9.34651427759653e-36</v>
      </c>
      <c r="J635">
        <v>1.4801447143636e-34</v>
      </c>
      <c r="K635">
        <v>2.49318518633968e-33</v>
      </c>
      <c r="L635">
        <v>4.38447746017808e-32</v>
      </c>
      <c r="M635">
        <v>7.93441233020702e-31</v>
      </c>
      <c r="N635">
        <v>1.46080664303693e-29</v>
      </c>
      <c r="O635">
        <v>2.71140024903159e-28</v>
      </c>
      <c r="P635">
        <v>5.03636147649618e-27</v>
      </c>
      <c r="Q635">
        <v>9.30565442069161e-26</v>
      </c>
      <c r="R635">
        <v>1.70186347505497e-24</v>
      </c>
      <c r="S635">
        <v>3.06796600160211e-23</v>
      </c>
      <c r="T635">
        <v>5.43261136978581e-22</v>
      </c>
      <c r="U635">
        <v>9.42123659563903e-21</v>
      </c>
      <c r="V635">
        <v>1.59600486946146e-19</v>
      </c>
      <c r="W635">
        <v>2.63518492268268e-18</v>
      </c>
      <c r="X635">
        <v>4.23220498285217e-17</v>
      </c>
      <c r="Y635">
        <v>6.59940643724349e-16</v>
      </c>
      <c r="Z635">
        <v>9.97422631714808e-15</v>
      </c>
      <c r="AA635">
        <v>1.45870820233936e-13</v>
      </c>
      <c r="AB635">
        <v>2.06087638421902e-12</v>
      </c>
      <c r="AC635">
        <v>2.80791786155695e-11</v>
      </c>
    </row>
    <row r="636" spans="1:29">
      <c r="A636" s="4">
        <v>45255</v>
      </c>
      <c r="B636" s="1">
        <v>8.57607505438201e-49</v>
      </c>
      <c r="C636">
        <v>1.01746098589224e-41</v>
      </c>
      <c r="D636">
        <v>6.75426567087063e-41</v>
      </c>
      <c r="E636">
        <v>4.32696199022333e-40</v>
      </c>
      <c r="F636">
        <v>3.79903475089128e-39</v>
      </c>
      <c r="G636">
        <v>4.18053311138689e-38</v>
      </c>
      <c r="H636">
        <v>5.41716471783118e-37</v>
      </c>
      <c r="I636">
        <v>7.90562709951227e-36</v>
      </c>
      <c r="J636">
        <v>1.25763393309906e-34</v>
      </c>
      <c r="K636">
        <v>2.12823667364017e-33</v>
      </c>
      <c r="L636">
        <v>3.76041822088259e-32</v>
      </c>
      <c r="M636">
        <v>6.83773973531827e-31</v>
      </c>
      <c r="N636">
        <v>1.26499254163415e-29</v>
      </c>
      <c r="O636">
        <v>2.35937724182614e-28</v>
      </c>
      <c r="P636">
        <v>4.40387311386816e-27</v>
      </c>
      <c r="Q636">
        <v>8.17674005001035e-26</v>
      </c>
      <c r="R636">
        <v>1.50269554294826e-24</v>
      </c>
      <c r="S636">
        <v>2.7221030695991e-23</v>
      </c>
      <c r="T636">
        <v>4.84353851228908e-22</v>
      </c>
      <c r="U636">
        <v>8.44019602762109e-21</v>
      </c>
      <c r="V636">
        <v>1.43667373621664e-19</v>
      </c>
      <c r="W636">
        <v>2.38342704600562e-18</v>
      </c>
      <c r="X636">
        <v>3.84601282643847e-17</v>
      </c>
      <c r="Y636">
        <v>6.02542592428279e-16</v>
      </c>
      <c r="Z636">
        <v>9.14925652790174e-15</v>
      </c>
      <c r="AA636">
        <v>1.34425921733206e-13</v>
      </c>
      <c r="AB636">
        <v>1.90791225547423e-12</v>
      </c>
      <c r="AC636">
        <v>2.61135667106216e-11</v>
      </c>
    </row>
    <row r="637" spans="1:29">
      <c r="A637" s="4">
        <v>45256</v>
      </c>
      <c r="B637" s="1">
        <v>6.92086260349073e-49</v>
      </c>
      <c r="C637">
        <v>8.42521514205902e-42</v>
      </c>
      <c r="D637">
        <v>5.60773153341422e-41</v>
      </c>
      <c r="E637">
        <v>3.60270173471082e-40</v>
      </c>
      <c r="F637">
        <v>3.17398385893726e-39</v>
      </c>
      <c r="G637">
        <v>3.50613783972123e-38</v>
      </c>
      <c r="H637">
        <v>4.56211269654681e-37</v>
      </c>
      <c r="I637">
        <v>6.68687148816022e-36</v>
      </c>
      <c r="J637">
        <v>1.06857329174212e-34</v>
      </c>
      <c r="K637">
        <v>1.81670874824855e-33</v>
      </c>
      <c r="L637">
        <v>3.22518369050332e-32</v>
      </c>
      <c r="M637">
        <v>5.89264620266215e-31</v>
      </c>
      <c r="N637">
        <v>1.09542637830788e-29</v>
      </c>
      <c r="O637">
        <v>2.05305762999591e-28</v>
      </c>
      <c r="P637">
        <v>3.85081541377832e-27</v>
      </c>
      <c r="Q637">
        <v>7.18477979332422e-26</v>
      </c>
      <c r="R637">
        <v>1.32683609930793e-24</v>
      </c>
      <c r="S637">
        <v>2.41523052004208e-23</v>
      </c>
      <c r="T637">
        <v>4.31834043025839e-22</v>
      </c>
      <c r="U637">
        <v>7.56131196382921e-21</v>
      </c>
      <c r="V637">
        <v>1.29324882638432e-19</v>
      </c>
      <c r="W637">
        <v>2.15572138210625e-18</v>
      </c>
      <c r="X637">
        <v>3.49506101927057e-17</v>
      </c>
      <c r="Y637">
        <v>5.50136711752272e-16</v>
      </c>
      <c r="Z637">
        <v>8.39252011651641e-15</v>
      </c>
      <c r="AA637">
        <v>1.23878980078691e-13</v>
      </c>
      <c r="AB637">
        <v>1.76630156105564e-12</v>
      </c>
      <c r="AC637">
        <v>2.42855524973216e-11</v>
      </c>
    </row>
    <row r="638" spans="1:29">
      <c r="A638" s="4">
        <v>45257</v>
      </c>
      <c r="B638" s="1">
        <v>5.5851119390475e-49</v>
      </c>
      <c r="C638">
        <v>6.97660658975858e-42</v>
      </c>
      <c r="D638">
        <v>4.65582114817744e-41</v>
      </c>
      <c r="E638">
        <v>2.99967039660047e-40</v>
      </c>
      <c r="F638">
        <v>2.65177188348456e-39</v>
      </c>
      <c r="G638">
        <v>2.94053466952372e-38</v>
      </c>
      <c r="H638">
        <v>3.84202315050268e-37</v>
      </c>
      <c r="I638">
        <v>5.65600296299438e-36</v>
      </c>
      <c r="J638">
        <v>9.07934216605337e-35</v>
      </c>
      <c r="K638">
        <v>1.55078178890588e-33</v>
      </c>
      <c r="L638">
        <v>2.76613111268439e-32</v>
      </c>
      <c r="M638">
        <v>5.07818089220277e-31</v>
      </c>
      <c r="N638">
        <v>9.48589743258546e-30</v>
      </c>
      <c r="O638">
        <v>1.78650770947592e-28</v>
      </c>
      <c r="P638">
        <v>3.36721312525915e-27</v>
      </c>
      <c r="Q638">
        <v>6.3131590784147e-26</v>
      </c>
      <c r="R638">
        <v>1.17155736748419e-24</v>
      </c>
      <c r="S638">
        <v>2.14295282573625e-23</v>
      </c>
      <c r="T638">
        <v>3.85009100769822e-22</v>
      </c>
      <c r="U638">
        <v>6.77394676939292e-21</v>
      </c>
      <c r="V638">
        <v>1.16414220207629e-19</v>
      </c>
      <c r="W638">
        <v>1.94977005277263e-18</v>
      </c>
      <c r="X638">
        <v>3.17613385073822e-17</v>
      </c>
      <c r="Y638">
        <v>5.02288809821567e-16</v>
      </c>
      <c r="Z638">
        <v>7.69837348983872e-15</v>
      </c>
      <c r="AA638">
        <v>1.14159542352209e-13</v>
      </c>
      <c r="AB638">
        <v>1.63520161665513e-12</v>
      </c>
      <c r="AC638">
        <v>2.25855037971611e-11</v>
      </c>
    </row>
    <row r="639" spans="1:29">
      <c r="A639" s="4">
        <v>45258</v>
      </c>
      <c r="B639" s="1">
        <v>4.50716582004642e-49</v>
      </c>
      <c r="C639">
        <v>5.77706784783275e-42</v>
      </c>
      <c r="D639">
        <v>3.86549720411073e-41</v>
      </c>
      <c r="E639">
        <v>2.49757630545662e-40</v>
      </c>
      <c r="F639">
        <v>2.2154788538823e-39</v>
      </c>
      <c r="G639">
        <v>2.46617347575772e-38</v>
      </c>
      <c r="H639">
        <v>3.23559343463208e-37</v>
      </c>
      <c r="I639">
        <v>4.78405627714597e-36</v>
      </c>
      <c r="J639">
        <v>7.71444081611659e-35</v>
      </c>
      <c r="K639">
        <v>1.32378079817179e-33</v>
      </c>
      <c r="L639">
        <v>2.37241722234014e-32</v>
      </c>
      <c r="M639">
        <v>4.37628873124657e-31</v>
      </c>
      <c r="N639">
        <v>8.21435852590369e-30</v>
      </c>
      <c r="O639">
        <v>1.55456415318612e-28</v>
      </c>
      <c r="P639">
        <v>2.94434373310892e-27</v>
      </c>
      <c r="Q639">
        <v>5.5472789279363e-26</v>
      </c>
      <c r="R639">
        <v>1.03445080068472e-24</v>
      </c>
      <c r="S639">
        <v>1.90136998320598e-23</v>
      </c>
      <c r="T639">
        <v>3.43261514624769e-22</v>
      </c>
      <c r="U639">
        <v>6.06857051449187e-21</v>
      </c>
      <c r="V639">
        <v>1.04792445120093e-19</v>
      </c>
      <c r="W639">
        <v>1.76349471237077e-18</v>
      </c>
      <c r="X639">
        <v>2.88630904644707e-17</v>
      </c>
      <c r="Y639">
        <v>4.58602458411419e-16</v>
      </c>
      <c r="Z639">
        <v>7.06163983717101e-15</v>
      </c>
      <c r="AA639">
        <v>1.05202683310658e-13</v>
      </c>
      <c r="AB639">
        <v>1.51383228439967e-12</v>
      </c>
      <c r="AC639">
        <v>2.10044627079346e-11</v>
      </c>
    </row>
    <row r="640" spans="1:29">
      <c r="A640" s="4">
        <v>45259</v>
      </c>
      <c r="B640" s="1">
        <v>3.63726706843036e-49</v>
      </c>
      <c r="C640">
        <v>4.78377453122489e-42</v>
      </c>
      <c r="D640">
        <v>3.20933046168173e-41</v>
      </c>
      <c r="E640">
        <v>2.07952427328274e-40</v>
      </c>
      <c r="F640">
        <v>1.8509686231192e-39</v>
      </c>
      <c r="G640">
        <v>2.06833528458824e-38</v>
      </c>
      <c r="H640">
        <v>2.72488333987901e-37</v>
      </c>
      <c r="I640">
        <v>4.04653155464099e-36</v>
      </c>
      <c r="J640">
        <v>6.55472566370246e-35</v>
      </c>
      <c r="K640">
        <v>1.13000785419636e-33</v>
      </c>
      <c r="L640">
        <v>2.03474211726502e-32</v>
      </c>
      <c r="M640">
        <v>3.77141016946487e-31</v>
      </c>
      <c r="N640">
        <v>7.11326329128311e-30</v>
      </c>
      <c r="O640">
        <v>1.35273399244397e-28</v>
      </c>
      <c r="P640">
        <v>2.57458013384009e-27</v>
      </c>
      <c r="Q640">
        <v>4.87431143776175e-26</v>
      </c>
      <c r="R640">
        <v>9.1338972272025e-25</v>
      </c>
      <c r="S640">
        <v>1.68702165050911e-23</v>
      </c>
      <c r="T640">
        <v>3.0604073302915e-22</v>
      </c>
      <c r="U640">
        <v>5.43664562818239e-21</v>
      </c>
      <c r="V640">
        <v>9.43308861637512e-20</v>
      </c>
      <c r="W640">
        <v>1.59501557434287e-18</v>
      </c>
      <c r="X640">
        <v>2.62293099192464e-17</v>
      </c>
      <c r="Y640">
        <v>4.18715708470014e-16</v>
      </c>
      <c r="Z640">
        <v>6.47757052262288e-15</v>
      </c>
      <c r="AA640">
        <v>9.6948571689403e-14</v>
      </c>
      <c r="AB640">
        <v>1.40147133047633e-12</v>
      </c>
      <c r="AC640">
        <v>1.95340984027316e-11</v>
      </c>
    </row>
    <row r="641" spans="1:29">
      <c r="A641" s="4">
        <v>45260</v>
      </c>
      <c r="B641" s="1">
        <v>2.93526181536222e-49</v>
      </c>
      <c r="C641">
        <v>3.96126536304762e-42</v>
      </c>
      <c r="D641">
        <v>2.66454778477786e-41</v>
      </c>
      <c r="E641">
        <v>1.73144708080561e-40</v>
      </c>
      <c r="F641">
        <v>1.54643084846785e-39</v>
      </c>
      <c r="G641">
        <v>1.73467555771125e-38</v>
      </c>
      <c r="H641">
        <v>2.29478436211331e-37</v>
      </c>
      <c r="I641">
        <v>3.42270589518937e-36</v>
      </c>
      <c r="J641">
        <v>5.56935098090851e-35</v>
      </c>
      <c r="K641">
        <v>9.64599087937336e-34</v>
      </c>
      <c r="L641">
        <v>1.74512958546486e-32</v>
      </c>
      <c r="M641">
        <v>3.25013625467338e-31</v>
      </c>
      <c r="N641">
        <v>6.15976457462323e-30</v>
      </c>
      <c r="O641">
        <v>1.17710758386071e-28</v>
      </c>
      <c r="P641">
        <v>2.25125306907189e-27</v>
      </c>
      <c r="Q641">
        <v>4.28298491944297e-26</v>
      </c>
      <c r="R641">
        <v>8.06496340878424e-25</v>
      </c>
      <c r="S641">
        <v>1.49683758259801e-23</v>
      </c>
      <c r="T641">
        <v>2.72855902227791e-22</v>
      </c>
      <c r="U641">
        <v>4.87052356330897e-21</v>
      </c>
      <c r="V641">
        <v>8.49137175322235e-20</v>
      </c>
      <c r="W641">
        <v>1.44263244145267e-18</v>
      </c>
      <c r="X641">
        <v>2.38358639968491e-17</v>
      </c>
      <c r="Y641">
        <v>3.82298091307354e-16</v>
      </c>
      <c r="Z641">
        <v>5.94180967070707e-15</v>
      </c>
      <c r="AA641">
        <v>8.934207053313e-14</v>
      </c>
      <c r="AB641">
        <v>1.29745012732768e-12</v>
      </c>
      <c r="AC641">
        <v>1.81666632331165e-11</v>
      </c>
    </row>
    <row r="642" spans="1:29">
      <c r="A642" s="4">
        <v>45261</v>
      </c>
      <c r="B642" s="1">
        <v>2.36874602899083e-49</v>
      </c>
      <c r="C642">
        <v>3.2801761818116e-42</v>
      </c>
      <c r="D642">
        <v>2.21224176884677e-41</v>
      </c>
      <c r="E642">
        <v>1.44163212334028e-40</v>
      </c>
      <c r="F642">
        <v>1.2919983295357e-39</v>
      </c>
      <c r="G642">
        <v>1.45484115314499e-38</v>
      </c>
      <c r="H642">
        <v>1.93257274230082e-37</v>
      </c>
      <c r="I642">
        <v>2.89505110408152e-36</v>
      </c>
      <c r="J642">
        <v>4.73210809116092e-35</v>
      </c>
      <c r="K642">
        <v>8.23402595826433e-34</v>
      </c>
      <c r="L642">
        <v>1.49673869932879e-32</v>
      </c>
      <c r="M642">
        <v>2.80091138308649e-31</v>
      </c>
      <c r="N642">
        <v>5.33407777289499e-30</v>
      </c>
      <c r="O642">
        <v>1.02428287580701e-28</v>
      </c>
      <c r="P642">
        <v>1.96853083514098e-27</v>
      </c>
      <c r="Q642">
        <v>3.76339510808923e-26</v>
      </c>
      <c r="R642">
        <v>7.12112619258689e-25</v>
      </c>
      <c r="S642">
        <v>1.32809365428222e-23</v>
      </c>
      <c r="T642">
        <v>2.43269393076022e-22</v>
      </c>
      <c r="U642">
        <v>4.36335222177775e-21</v>
      </c>
      <c r="V642">
        <v>7.64366764521393e-20</v>
      </c>
      <c r="W642">
        <v>1.3048075483458e-18</v>
      </c>
      <c r="X642">
        <v>2.16608219669323e-17</v>
      </c>
      <c r="Y642">
        <v>3.49047880604443e-16</v>
      </c>
      <c r="Z642">
        <v>5.45036168106624e-15</v>
      </c>
      <c r="AA642">
        <v>8.23323688843908e-14</v>
      </c>
      <c r="AB642">
        <v>1.20114967484241e-12</v>
      </c>
      <c r="AC642">
        <v>1.68949519051935e-11</v>
      </c>
    </row>
    <row r="643" spans="1:29">
      <c r="A643" s="4">
        <v>45262</v>
      </c>
      <c r="B643" s="1">
        <v>1.9115697688342e-49</v>
      </c>
      <c r="C643">
        <v>2.71619162000452e-42</v>
      </c>
      <c r="D643">
        <v>1.83671453437203e-41</v>
      </c>
      <c r="E643">
        <v>1.20032728813151e-40</v>
      </c>
      <c r="F643">
        <v>1.07942730525382e-39</v>
      </c>
      <c r="G643">
        <v>1.2201490771432e-38</v>
      </c>
      <c r="H643">
        <v>1.62753305536936e-37</v>
      </c>
      <c r="I643">
        <v>2.44874118662185e-36</v>
      </c>
      <c r="J643">
        <v>4.02072827932597e-35</v>
      </c>
      <c r="K643">
        <v>7.02874223386943e-34</v>
      </c>
      <c r="L643">
        <v>1.28370222631444e-32</v>
      </c>
      <c r="M643">
        <v>2.41377713461181e-31</v>
      </c>
      <c r="N643">
        <v>4.61907031390608e-30</v>
      </c>
      <c r="O643">
        <v>8.9129950741667e-29</v>
      </c>
      <c r="P643">
        <v>1.72131409930666e-27</v>
      </c>
      <c r="Q643">
        <v>3.30683927353915e-26</v>
      </c>
      <c r="R643">
        <v>6.28774560781195e-25</v>
      </c>
      <c r="S643">
        <v>1.17837284088182e-23</v>
      </c>
      <c r="T643">
        <v>2.16891029750091e-22</v>
      </c>
      <c r="U643">
        <v>3.90899301970691e-21</v>
      </c>
      <c r="V643">
        <v>6.8805908831301e-20</v>
      </c>
      <c r="W643">
        <v>1.18015004328186e-18</v>
      </c>
      <c r="X643">
        <v>1.968425429618e-17</v>
      </c>
      <c r="Y643">
        <v>3.18689592558031e-16</v>
      </c>
      <c r="Z643">
        <v>4.99956143006177e-15</v>
      </c>
      <c r="AA643">
        <v>7.58726423695518e-14</v>
      </c>
      <c r="AB643">
        <v>1.11199691686465e-12</v>
      </c>
      <c r="AC643">
        <v>1.57122635134484e-11</v>
      </c>
    </row>
    <row r="644" spans="1:29">
      <c r="A644" s="4">
        <v>45263</v>
      </c>
      <c r="B644" s="1">
        <v>1.54263012429307e-49</v>
      </c>
      <c r="C644">
        <v>2.24917702820102e-42</v>
      </c>
      <c r="D644">
        <v>1.52493291116732e-41</v>
      </c>
      <c r="E644">
        <v>9.99412801162355e-41</v>
      </c>
      <c r="F644">
        <v>9.01830351240661e-40</v>
      </c>
      <c r="G644">
        <v>1.02331705920958e-38</v>
      </c>
      <c r="H644">
        <v>1.37064121227661e-37</v>
      </c>
      <c r="I644">
        <v>2.07123576872421e-36</v>
      </c>
      <c r="J644">
        <v>3.41629049563944e-35</v>
      </c>
      <c r="K644">
        <v>5.99988603880884e-34</v>
      </c>
      <c r="L644">
        <v>1.1009880392507e-32</v>
      </c>
      <c r="M644">
        <v>2.08015151452398e-31</v>
      </c>
      <c r="N644">
        <v>3.99990616432815e-30</v>
      </c>
      <c r="O644">
        <v>7.75581463563272e-29</v>
      </c>
      <c r="P644">
        <v>1.50514392539841e-27</v>
      </c>
      <c r="Q644">
        <v>2.9056704563165e-26</v>
      </c>
      <c r="R644">
        <v>5.55189498954746e-25</v>
      </c>
      <c r="S644">
        <v>1.04553059767337e-23</v>
      </c>
      <c r="T644">
        <v>1.93372944254251e-22</v>
      </c>
      <c r="U644">
        <v>3.50194658864642e-21</v>
      </c>
      <c r="V644">
        <v>6.19369301472134e-20</v>
      </c>
      <c r="W644">
        <v>1.06740195243649e-18</v>
      </c>
      <c r="X644">
        <v>1.78880500374453e-17</v>
      </c>
      <c r="Y644">
        <v>2.90971703449188e-16</v>
      </c>
      <c r="Z644">
        <v>4.58604693699365e-15</v>
      </c>
      <c r="AA644">
        <v>6.99197404148693e-14</v>
      </c>
      <c r="AB644">
        <v>1.0294613311024e-12</v>
      </c>
      <c r="AC644">
        <v>1.46123662323154e-11</v>
      </c>
    </row>
    <row r="645" spans="1:29">
      <c r="A645" s="4">
        <v>45264</v>
      </c>
      <c r="B645" s="1">
        <v>1.24489712024885e-49</v>
      </c>
      <c r="C645">
        <v>1.86245965377758e-42</v>
      </c>
      <c r="D645">
        <v>1.26607610493827e-41</v>
      </c>
      <c r="E645">
        <v>8.32128001257063e-41</v>
      </c>
      <c r="F645">
        <v>7.53453223260471e-40</v>
      </c>
      <c r="G645">
        <v>8.58237590214103e-39</v>
      </c>
      <c r="H645">
        <v>1.15429749742609e-37</v>
      </c>
      <c r="I645">
        <v>1.75192773866023e-36</v>
      </c>
      <c r="J645">
        <v>2.90271809975503e-35</v>
      </c>
      <c r="K645">
        <v>5.12163218978589e-34</v>
      </c>
      <c r="L645">
        <v>9.44280252635617e-33</v>
      </c>
      <c r="M645">
        <v>1.7926387077456e-31</v>
      </c>
      <c r="N645">
        <v>3.46373798971262e-30</v>
      </c>
      <c r="O645">
        <v>6.74887174981623e-29</v>
      </c>
      <c r="P645">
        <v>1.31612135000594e-27</v>
      </c>
      <c r="Q645">
        <v>2.5531693869338e-26</v>
      </c>
      <c r="R645">
        <v>4.90216047173836e-25</v>
      </c>
      <c r="S645">
        <v>9.27664142236337e-24</v>
      </c>
      <c r="T645">
        <v>1.7240498886765e-22</v>
      </c>
      <c r="U645">
        <v>3.13728621358649e-21</v>
      </c>
      <c r="V645">
        <v>5.57536900713916e-20</v>
      </c>
      <c r="W645">
        <v>9.65425485133086e-19</v>
      </c>
      <c r="X645">
        <v>1.62557508822797e-17</v>
      </c>
      <c r="Y645">
        <v>2.65664565725363e-16</v>
      </c>
      <c r="Z645">
        <v>4.20673429110141e-15</v>
      </c>
      <c r="AA645">
        <v>6.44338980033286e-14</v>
      </c>
      <c r="AB645">
        <v>9.53051772142757e-13</v>
      </c>
      <c r="AC645">
        <v>1.3589464479421e-11</v>
      </c>
    </row>
    <row r="646" spans="1:29">
      <c r="A646" s="4">
        <v>45265</v>
      </c>
      <c r="B646" s="1">
        <v>1.00462762628473e-49</v>
      </c>
      <c r="C646">
        <v>1.54223341180207e-42</v>
      </c>
      <c r="D646">
        <v>1.05116014728059e-41</v>
      </c>
      <c r="E646">
        <v>6.9284384757804e-41</v>
      </c>
      <c r="F646">
        <v>6.29488416375222e-40</v>
      </c>
      <c r="G646">
        <v>7.1978841223017e-39</v>
      </c>
      <c r="H646">
        <v>9.72101743789716e-38</v>
      </c>
      <c r="I646">
        <v>1.4818452094315e-36</v>
      </c>
      <c r="J646">
        <v>2.46635125947285e-35</v>
      </c>
      <c r="K646">
        <v>4.37193575307618e-34</v>
      </c>
      <c r="L646">
        <v>8.09877277254007e-33</v>
      </c>
      <c r="M646">
        <v>1.54486512836696e-31</v>
      </c>
      <c r="N646">
        <v>2.99944057897509e-30</v>
      </c>
      <c r="O646">
        <v>5.87266096925634e-29</v>
      </c>
      <c r="P646">
        <v>1.15083705864404e-27</v>
      </c>
      <c r="Q646">
        <v>2.2434319432905e-26</v>
      </c>
      <c r="R646">
        <v>4.32846394535876e-25</v>
      </c>
      <c r="S646">
        <v>8.23085199712084e-24</v>
      </c>
      <c r="T646">
        <v>1.53710646032123e-22</v>
      </c>
      <c r="U646">
        <v>2.81059820211712e-21</v>
      </c>
      <c r="V646">
        <v>5.01877304733784e-20</v>
      </c>
      <c r="W646">
        <v>8.73191551895644e-19</v>
      </c>
      <c r="X646">
        <v>1.47724003563039e-17</v>
      </c>
      <c r="Y646">
        <v>2.42558505330298e-16</v>
      </c>
      <c r="Z646">
        <v>3.85879465235682e-15</v>
      </c>
      <c r="AA646">
        <v>5.93784700467857e-14</v>
      </c>
      <c r="AB646">
        <v>8.82313548787483e-13</v>
      </c>
      <c r="AC646">
        <v>1.26381683774829e-11</v>
      </c>
    </row>
    <row r="647" spans="1:29">
      <c r="A647" s="4">
        <v>45266</v>
      </c>
      <c r="B647" s="1">
        <v>8.10730984173819e-50</v>
      </c>
      <c r="C647">
        <v>1.27706599799594e-42</v>
      </c>
      <c r="D647">
        <v>8.72726095154308e-42</v>
      </c>
      <c r="E647">
        <v>5.76873505520278e-41</v>
      </c>
      <c r="F647">
        <v>5.25919398998438e-40</v>
      </c>
      <c r="G647">
        <v>6.03673579773616e-39</v>
      </c>
      <c r="H647">
        <v>8.18663994668765e-38</v>
      </c>
      <c r="I647">
        <v>1.25339942753253e-36</v>
      </c>
      <c r="J647">
        <v>2.09558363094806e-35</v>
      </c>
      <c r="K647">
        <v>3.73197869756143e-34</v>
      </c>
      <c r="L647">
        <v>6.9460438506646e-33</v>
      </c>
      <c r="M647">
        <v>1.33133812994903e-31</v>
      </c>
      <c r="N647">
        <v>2.59738000204479e-30</v>
      </c>
      <c r="O647">
        <v>5.11020925249705e-29</v>
      </c>
      <c r="P647">
        <v>1.00630989349309e-27</v>
      </c>
      <c r="Q647">
        <v>1.97127026116371e-26</v>
      </c>
      <c r="R647">
        <v>3.82190673566971e-25</v>
      </c>
      <c r="S647">
        <v>7.30295820588574e-24</v>
      </c>
      <c r="T647">
        <v>1.37043381741988e-22</v>
      </c>
      <c r="U647">
        <v>2.5179284629927e-21</v>
      </c>
      <c r="V647">
        <v>4.51774274822559e-20</v>
      </c>
      <c r="W647">
        <v>7.89769379453264e-19</v>
      </c>
      <c r="X647">
        <v>1.34244067756237e-17</v>
      </c>
      <c r="Y647">
        <v>2.2146208451785e-16</v>
      </c>
      <c r="Z647">
        <v>3.53963315452448e-15</v>
      </c>
      <c r="AA647">
        <v>5.47196865990458e-14</v>
      </c>
      <c r="AB647">
        <v>8.16825718317174e-13</v>
      </c>
      <c r="AC647">
        <v>1.17534653539499e-11</v>
      </c>
    </row>
    <row r="648" spans="1:29">
      <c r="A648" s="4">
        <v>45267</v>
      </c>
      <c r="B648" s="1">
        <v>6.54257071478503e-50</v>
      </c>
      <c r="C648">
        <v>1.05749074735173e-42</v>
      </c>
      <c r="D648">
        <v>7.24581158383639e-42</v>
      </c>
      <c r="E648">
        <v>4.80314637323484e-41</v>
      </c>
      <c r="F648">
        <v>4.39390474944039e-40</v>
      </c>
      <c r="G648">
        <v>5.06290160725954e-39</v>
      </c>
      <c r="H648">
        <v>6.89445050838218e-38</v>
      </c>
      <c r="I648">
        <v>1.06017154486843e-36</v>
      </c>
      <c r="J648">
        <v>1.7805536569175e-35</v>
      </c>
      <c r="K648">
        <v>3.18569754581881e-34</v>
      </c>
      <c r="L648">
        <v>5.95738719067965e-33</v>
      </c>
      <c r="M648">
        <v>1.14732424449881e-31</v>
      </c>
      <c r="N648">
        <v>2.24921371082053e-30</v>
      </c>
      <c r="O648">
        <v>4.44674718002892e-29</v>
      </c>
      <c r="P648">
        <v>8.79933083607196e-28</v>
      </c>
      <c r="Q648">
        <v>1.73212584146808e-26</v>
      </c>
      <c r="R648">
        <v>3.37463157382194e-25</v>
      </c>
      <c r="S648">
        <v>6.47966924633924e-24</v>
      </c>
      <c r="T648">
        <v>1.22183394345732e-22</v>
      </c>
      <c r="U648">
        <v>2.25573464751138e-21</v>
      </c>
      <c r="V648">
        <v>4.06673092140941e-20</v>
      </c>
      <c r="W648">
        <v>7.1431711789687e-19</v>
      </c>
      <c r="X648">
        <v>1.21994187085856e-17</v>
      </c>
      <c r="Y648">
        <v>2.02200515756827e-16</v>
      </c>
      <c r="Z648">
        <v>3.24686955315351e-15</v>
      </c>
      <c r="AA648">
        <v>5.04264272747103e-14</v>
      </c>
      <c r="AB648">
        <v>7.56198581582782e-13</v>
      </c>
      <c r="AC648">
        <v>1.09306937287391e-11</v>
      </c>
    </row>
    <row r="649" spans="1:29">
      <c r="A649" s="4">
        <v>45268</v>
      </c>
      <c r="B649" s="1">
        <v>5.27983170663984e-50</v>
      </c>
      <c r="C649">
        <v>8.75668667468564e-43</v>
      </c>
      <c r="D649">
        <v>6.01583770669476e-42</v>
      </c>
      <c r="E649">
        <v>3.99918090568437e-41</v>
      </c>
      <c r="F649">
        <v>3.67098056925108e-40</v>
      </c>
      <c r="G649">
        <v>4.24616440799082e-39</v>
      </c>
      <c r="H649">
        <v>5.80622185928227e-38</v>
      </c>
      <c r="I649">
        <v>8.96732262564829e-37</v>
      </c>
      <c r="J649">
        <v>1.51288227219449e-35</v>
      </c>
      <c r="K649">
        <v>2.71938016689842e-34</v>
      </c>
      <c r="L649">
        <v>5.1094497677665e-33</v>
      </c>
      <c r="M649">
        <v>9.887442509178e-32</v>
      </c>
      <c r="N649">
        <v>1.94771743563143e-30</v>
      </c>
      <c r="O649">
        <v>3.86942285649711e-29</v>
      </c>
      <c r="P649">
        <v>7.69427227768562e-28</v>
      </c>
      <c r="Q649">
        <v>1.52199319889824e-26</v>
      </c>
      <c r="R649">
        <v>2.97970072182841e-25</v>
      </c>
      <c r="S649">
        <v>5.74919263650124e-24</v>
      </c>
      <c r="T649">
        <v>1.08934715883991e-22</v>
      </c>
      <c r="U649">
        <v>2.02084327444931e-21</v>
      </c>
      <c r="V649">
        <v>3.66074416115063e-20</v>
      </c>
      <c r="W649">
        <v>6.4607334520075e-19</v>
      </c>
      <c r="X649">
        <v>1.10862118017484e-17</v>
      </c>
      <c r="Y649">
        <v>1.84614213585764e-16</v>
      </c>
      <c r="Z649">
        <v>2.97832047417679e-15</v>
      </c>
      <c r="AA649">
        <v>4.64700133669255e-14</v>
      </c>
      <c r="AB649">
        <v>7.00071364018644e-13</v>
      </c>
      <c r="AC649">
        <v>1.01655181508952e-11</v>
      </c>
    </row>
    <row r="650" spans="1:29">
      <c r="A650" s="4">
        <v>45269</v>
      </c>
      <c r="B650" s="1">
        <v>4.26080573916356e-50</v>
      </c>
      <c r="C650">
        <v>7.25108580955866e-43</v>
      </c>
      <c r="D650">
        <v>4.9946514471922e-42</v>
      </c>
      <c r="E650">
        <v>3.32978565998169e-41</v>
      </c>
      <c r="F650">
        <v>3.06699828701006e-40</v>
      </c>
      <c r="G650">
        <v>3.56118162632973e-39</v>
      </c>
      <c r="H650">
        <v>4.88976057456943e-38</v>
      </c>
      <c r="I650">
        <v>7.58489279038739e-37</v>
      </c>
      <c r="J650">
        <v>1.28545004000764e-35</v>
      </c>
      <c r="K650">
        <v>2.32132158993763e-34</v>
      </c>
      <c r="L650">
        <v>4.38220248134495e-33</v>
      </c>
      <c r="M650">
        <v>8.52082746800195e-32</v>
      </c>
      <c r="N650">
        <v>1.68663528539435e-30</v>
      </c>
      <c r="O650">
        <v>3.36705295718767e-29</v>
      </c>
      <c r="P650">
        <v>6.72799181961308e-28</v>
      </c>
      <c r="Q650">
        <v>1.33735277312712e-26</v>
      </c>
      <c r="R650">
        <v>2.63098836048917e-25</v>
      </c>
      <c r="S650">
        <v>5.10106530364552e-24</v>
      </c>
      <c r="T650">
        <v>9.71226277373457e-23</v>
      </c>
      <c r="U650">
        <v>1.81041131960819e-21</v>
      </c>
      <c r="V650">
        <v>3.29528755956e-20</v>
      </c>
      <c r="W650">
        <v>5.84349383377305e-19</v>
      </c>
      <c r="X650">
        <v>1.00745859330763e-17</v>
      </c>
      <c r="Y650">
        <v>1.685574724195e-16</v>
      </c>
      <c r="Z650">
        <v>2.73198313073137e-15</v>
      </c>
      <c r="AA650">
        <v>4.28240162753956e-14</v>
      </c>
      <c r="AB650">
        <v>6.48110068777316e-13</v>
      </c>
      <c r="AC650">
        <v>9.45390675474544e-12</v>
      </c>
    </row>
    <row r="651" spans="1:29">
      <c r="A651" s="4">
        <v>45270</v>
      </c>
      <c r="B651" s="1">
        <v>3.43845534395694e-50</v>
      </c>
      <c r="C651">
        <v>6.00435385790145e-43</v>
      </c>
      <c r="D651">
        <v>4.14681118328328e-42</v>
      </c>
      <c r="E651">
        <v>2.77243585696765e-41</v>
      </c>
      <c r="F651">
        <v>2.56238852673678e-40</v>
      </c>
      <c r="G651">
        <v>2.98669890215327e-39</v>
      </c>
      <c r="H651">
        <v>4.1179546796665e-38</v>
      </c>
      <c r="I651">
        <v>6.41558255940537e-37</v>
      </c>
      <c r="J651">
        <v>1.09220779152816e-35</v>
      </c>
      <c r="K651">
        <v>1.98153019923522e-34</v>
      </c>
      <c r="L651">
        <v>3.75846704838052e-33</v>
      </c>
      <c r="M651">
        <v>7.3431021896776e-32</v>
      </c>
      <c r="N651">
        <v>1.4605499411238e-30</v>
      </c>
      <c r="O651">
        <v>2.92990609632397e-29</v>
      </c>
      <c r="P651">
        <v>5.88306109936577e-28</v>
      </c>
      <c r="Q651">
        <v>1.17511197887448e-26</v>
      </c>
      <c r="R651">
        <v>2.32308557108445e-25</v>
      </c>
      <c r="S651">
        <v>4.5260037151741e-24</v>
      </c>
      <c r="T651">
        <v>8.65913565024802e-23</v>
      </c>
      <c r="U651">
        <v>1.62189180507264e-21</v>
      </c>
      <c r="V651">
        <v>2.96631494094299e-20</v>
      </c>
      <c r="W651">
        <v>5.28522348723943e-19</v>
      </c>
      <c r="X651">
        <v>9.15527174998872e-18</v>
      </c>
      <c r="Y651">
        <v>1.53897259352957e-16</v>
      </c>
      <c r="Z651">
        <v>2.50602038676303e-15</v>
      </c>
      <c r="AA651">
        <v>3.94640809649648e-14</v>
      </c>
      <c r="AB651">
        <v>6.00005489210882e-13</v>
      </c>
      <c r="AC651">
        <v>8.79210991517938e-12</v>
      </c>
    </row>
    <row r="652" spans="1:29">
      <c r="A652" s="4">
        <v>45271</v>
      </c>
      <c r="B652" s="1">
        <v>2.774821448374e-50</v>
      </c>
      <c r="C652">
        <v>4.97198160355109e-43</v>
      </c>
      <c r="D652">
        <v>3.44289149535556e-42</v>
      </c>
      <c r="E652">
        <v>2.30837698455408e-41</v>
      </c>
      <c r="F652">
        <v>2.14080163975349e-40</v>
      </c>
      <c r="G652">
        <v>2.50489058636338e-39</v>
      </c>
      <c r="H652">
        <v>3.46797158780736e-38</v>
      </c>
      <c r="I652">
        <v>5.42653676380367e-37</v>
      </c>
      <c r="J652">
        <v>9.28015732037113e-36</v>
      </c>
      <c r="K652">
        <v>1.69147693602707e-34</v>
      </c>
      <c r="L652">
        <v>3.22351023575404e-33</v>
      </c>
      <c r="M652">
        <v>6.32815885200549e-32</v>
      </c>
      <c r="N652">
        <v>1.26477024937728e-30</v>
      </c>
      <c r="O652">
        <v>2.54951432081022e-29</v>
      </c>
      <c r="P652">
        <v>5.14424048465343e-28</v>
      </c>
      <c r="Q652">
        <v>1.03255340747929e-26</v>
      </c>
      <c r="R652">
        <v>2.05121643699607e-25</v>
      </c>
      <c r="S652">
        <v>4.01577090478143e-24</v>
      </c>
      <c r="T652">
        <v>7.72020197107623e-23</v>
      </c>
      <c r="U652">
        <v>1.4530029716844e-21</v>
      </c>
      <c r="V652">
        <v>2.67018406431167e-20</v>
      </c>
      <c r="W652">
        <v>4.78028866029128e-19</v>
      </c>
      <c r="X652">
        <v>8.31984573588798e-18</v>
      </c>
      <c r="Y652">
        <v>1.40512111960284e-16</v>
      </c>
      <c r="Z652">
        <v>2.29874705602252e-15</v>
      </c>
      <c r="AA652">
        <v>3.63677632754895e-14</v>
      </c>
      <c r="AB652">
        <v>5.5547136887158e-13</v>
      </c>
      <c r="AC652">
        <v>8.17664049011204e-12</v>
      </c>
    </row>
    <row r="653" spans="1:29">
      <c r="A653" s="4">
        <v>45272</v>
      </c>
      <c r="B653" s="1">
        <v>2.239271213421e-50</v>
      </c>
      <c r="C653">
        <v>4.11711262378705e-43</v>
      </c>
      <c r="D653">
        <v>2.85846191805783e-42</v>
      </c>
      <c r="E653">
        <v>1.92199371878243e-41</v>
      </c>
      <c r="F653">
        <v>1.78857796659266e-40</v>
      </c>
      <c r="G653">
        <v>2.10080662805623e-39</v>
      </c>
      <c r="H653">
        <v>2.92058263613846e-38</v>
      </c>
      <c r="I653">
        <v>4.58996528783537e-37</v>
      </c>
      <c r="J653">
        <v>7.88506734330665e-36</v>
      </c>
      <c r="K653">
        <v>1.44388121170991e-34</v>
      </c>
      <c r="L653">
        <v>2.76469584707106e-33</v>
      </c>
      <c r="M653">
        <v>5.45349818398397e-32</v>
      </c>
      <c r="N653">
        <v>1.09523388325842e-30</v>
      </c>
      <c r="O653">
        <v>2.21850907787513e-29</v>
      </c>
      <c r="P653">
        <v>4.49820420304665e-28</v>
      </c>
      <c r="Q653">
        <v>9.07289312392399e-27</v>
      </c>
      <c r="R653">
        <v>1.81116396389943e-25</v>
      </c>
      <c r="S653">
        <v>3.56305848924138e-24</v>
      </c>
      <c r="T653">
        <v>6.88307942981607e-23</v>
      </c>
      <c r="U653">
        <v>1.30170066161049e-21</v>
      </c>
      <c r="V653">
        <v>2.40361629808512e-20</v>
      </c>
      <c r="W653">
        <v>4.32359383304812e-19</v>
      </c>
      <c r="X653">
        <v>7.56065302693592e-18</v>
      </c>
      <c r="Y653">
        <v>1.28291131957445e-16</v>
      </c>
      <c r="Z653">
        <v>2.10861733427386e-15</v>
      </c>
      <c r="AA653">
        <v>3.35143799962356e-14</v>
      </c>
      <c r="AB653">
        <v>5.14242698082423e-13</v>
      </c>
      <c r="AC653">
        <v>7.60425544602347e-12</v>
      </c>
    </row>
    <row r="654" spans="1:29">
      <c r="A654" s="4">
        <v>45273</v>
      </c>
      <c r="B654" s="1">
        <v>1.80708404506325e-50</v>
      </c>
      <c r="C654">
        <v>3.40922748886282e-43</v>
      </c>
      <c r="D654">
        <v>2.37323904863376e-42</v>
      </c>
      <c r="E654">
        <v>1.60028447682374e-41</v>
      </c>
      <c r="F654">
        <v>1.49430525611383e-40</v>
      </c>
      <c r="G654">
        <v>1.76190868875131e-39</v>
      </c>
      <c r="H654">
        <v>2.45959423788315e-38</v>
      </c>
      <c r="I654">
        <v>3.88236222484679e-37</v>
      </c>
      <c r="J654">
        <v>6.69970183285582e-36</v>
      </c>
      <c r="K654">
        <v>1.2325281587496e-34</v>
      </c>
      <c r="L654">
        <v>2.37118624350327e-33</v>
      </c>
      <c r="M654">
        <v>4.69973070181244e-32</v>
      </c>
      <c r="N654">
        <v>9.48423051244219e-31</v>
      </c>
      <c r="O654">
        <v>1.93047847915216e-29</v>
      </c>
      <c r="P654">
        <v>3.9332999910617e-28</v>
      </c>
      <c r="Q654">
        <v>7.97221616256184e-27</v>
      </c>
      <c r="R654">
        <v>1.5992046694652e-25</v>
      </c>
      <c r="S654">
        <v>3.16138198586954e-24</v>
      </c>
      <c r="T654">
        <v>6.1367283672959e-23</v>
      </c>
      <c r="U654">
        <v>1.16615357673558e-21</v>
      </c>
      <c r="V654">
        <v>2.16366032051418e-20</v>
      </c>
      <c r="W654">
        <v>3.91053029672744e-19</v>
      </c>
      <c r="X654">
        <v>6.87073727186294e-18</v>
      </c>
      <c r="Y654">
        <v>1.17133066390567e-16</v>
      </c>
      <c r="Z654">
        <v>1.93421327098662e-15</v>
      </c>
      <c r="AA654">
        <v>3.08848707033101e-14</v>
      </c>
      <c r="AB654">
        <v>4.76074136941208e-13</v>
      </c>
      <c r="AC654">
        <v>7.0719387697557e-12</v>
      </c>
    </row>
    <row r="655" spans="1:29">
      <c r="A655" s="4">
        <v>45274</v>
      </c>
      <c r="B655" s="1">
        <v>1.45831051029021e-50</v>
      </c>
      <c r="C655">
        <v>2.82305419668769e-43</v>
      </c>
      <c r="D655">
        <v>1.97038258455683e-42</v>
      </c>
      <c r="E655">
        <v>1.33242392091966e-41</v>
      </c>
      <c r="F655">
        <v>1.2484489019527e-40</v>
      </c>
      <c r="G655">
        <v>1.47768108974867e-39</v>
      </c>
      <c r="H655">
        <v>2.07136882215621e-38</v>
      </c>
      <c r="I655">
        <v>3.28384541052284e-37</v>
      </c>
      <c r="J655">
        <v>5.69253282120334e-36</v>
      </c>
      <c r="K655">
        <v>1.05211263211305e-34</v>
      </c>
      <c r="L655">
        <v>2.03368634829604e-33</v>
      </c>
      <c r="M655">
        <v>4.05014688267904e-32</v>
      </c>
      <c r="N655">
        <v>8.21291504838476e-31</v>
      </c>
      <c r="O655">
        <v>1.67984309626493e-29</v>
      </c>
      <c r="P655">
        <v>3.43933892756747e-28</v>
      </c>
      <c r="Q655">
        <v>7.00506769720708e-27</v>
      </c>
      <c r="R655">
        <v>1.41205082798418e-25</v>
      </c>
      <c r="S655">
        <v>2.80498793122769e-24</v>
      </c>
      <c r="T655">
        <v>5.47130618467678e-23</v>
      </c>
      <c r="U655">
        <v>1.04472111341688e-21</v>
      </c>
      <c r="V655">
        <v>1.94765944393747e-20</v>
      </c>
      <c r="W655">
        <v>3.53692964513325e-19</v>
      </c>
      <c r="X655">
        <v>6.24377689212621e-18</v>
      </c>
      <c r="Y655">
        <v>1.06945468737527e-16</v>
      </c>
      <c r="Z655">
        <v>1.77423419453635e-15</v>
      </c>
      <c r="AA655">
        <v>2.8461670437207e-14</v>
      </c>
      <c r="AB655">
        <v>4.40738555373694e-13</v>
      </c>
      <c r="AC655">
        <v>6.57688557652636e-12</v>
      </c>
    </row>
    <row r="656" spans="1:29">
      <c r="A656" s="4">
        <v>45275</v>
      </c>
      <c r="B656" s="1">
        <v>1.17685148636707e-50</v>
      </c>
      <c r="C656">
        <v>2.33766594440265e-43</v>
      </c>
      <c r="D656">
        <v>1.63591085852051e-42</v>
      </c>
      <c r="E656">
        <v>1.10939869176426e-41</v>
      </c>
      <c r="F656">
        <v>1.04304301574925e-40</v>
      </c>
      <c r="G656">
        <v>1.23930452068337e-39</v>
      </c>
      <c r="H656">
        <v>1.74442138923429e-38</v>
      </c>
      <c r="I656">
        <v>2.77759777570406e-37</v>
      </c>
      <c r="J656">
        <v>4.83677195327726e-36</v>
      </c>
      <c r="K656">
        <v>8.98106045524215e-35</v>
      </c>
      <c r="L656">
        <v>1.74422408808141e-33</v>
      </c>
      <c r="M656">
        <v>3.49034674794212e-32</v>
      </c>
      <c r="N656">
        <v>7.11201330497988e-31</v>
      </c>
      <c r="O656">
        <v>1.46174788195945e-29</v>
      </c>
      <c r="P656">
        <v>3.00741166083495e-28</v>
      </c>
      <c r="Q656">
        <v>6.15524873408419e-27</v>
      </c>
      <c r="R656">
        <v>1.24679947406457e-25</v>
      </c>
      <c r="S656">
        <v>2.48877147067343e-24</v>
      </c>
      <c r="T656">
        <v>4.87803754293807e-23</v>
      </c>
      <c r="U656">
        <v>9.3593350532292e-22</v>
      </c>
      <c r="V656">
        <v>1.75322220109733e-20</v>
      </c>
      <c r="W656">
        <v>3.19902170943195e-19</v>
      </c>
      <c r="X656">
        <v>5.67402715838075e-18</v>
      </c>
      <c r="Y656">
        <v>9.76439329723755e-17</v>
      </c>
      <c r="Z656">
        <v>1.62748701204824e-15</v>
      </c>
      <c r="AA656">
        <v>2.62285923699646e-14</v>
      </c>
      <c r="AB656">
        <v>4.08025681548162e-13</v>
      </c>
      <c r="AC656">
        <v>6.11648733042053e-12</v>
      </c>
    </row>
    <row r="657" spans="1:29">
      <c r="A657" s="4">
        <v>45276</v>
      </c>
      <c r="B657" s="1">
        <v>9.49715037498259e-51</v>
      </c>
      <c r="C657">
        <v>1.93573402665514e-43</v>
      </c>
      <c r="D657">
        <v>1.35821558615086e-42</v>
      </c>
      <c r="E657">
        <v>9.2370411395704e-42</v>
      </c>
      <c r="F657">
        <v>8.71432327748161e-41</v>
      </c>
      <c r="G657">
        <v>1.03938238476576e-39</v>
      </c>
      <c r="H657">
        <v>1.46907974604468e-38</v>
      </c>
      <c r="I657">
        <v>2.34939482195898e-37</v>
      </c>
      <c r="J657">
        <v>4.10965797875965e-36</v>
      </c>
      <c r="K657">
        <v>7.66642700018904e-35</v>
      </c>
      <c r="L657">
        <v>1.49596208480845e-33</v>
      </c>
      <c r="M657">
        <v>3.00792064430309e-32</v>
      </c>
      <c r="N657">
        <v>6.15868214296926e-31</v>
      </c>
      <c r="O657">
        <v>1.27196812319187e-29</v>
      </c>
      <c r="P657">
        <v>2.62972771459977e-28</v>
      </c>
      <c r="Q657">
        <v>5.40852545844068e-27</v>
      </c>
      <c r="R657">
        <v>1.10088737439209e-25</v>
      </c>
      <c r="S657">
        <v>2.2082032383387e-24</v>
      </c>
      <c r="T657">
        <v>4.34909863698643e-23</v>
      </c>
      <c r="U657">
        <v>8.38474034013811e-22</v>
      </c>
      <c r="V657">
        <v>1.57819586785997e-20</v>
      </c>
      <c r="W657">
        <v>2.89339651171697e-19</v>
      </c>
      <c r="X657">
        <v>5.15626755251966e-18</v>
      </c>
      <c r="Y657">
        <v>8.91513942466662e-17</v>
      </c>
      <c r="Z657">
        <v>1.49287731154221e-15</v>
      </c>
      <c r="AA657">
        <v>2.41707196781552e-14</v>
      </c>
      <c r="AB657">
        <v>3.77740850608549e-13</v>
      </c>
      <c r="AC657">
        <v>5.68831809948472e-12</v>
      </c>
    </row>
    <row r="658" spans="1:29">
      <c r="A658" s="4">
        <v>45277</v>
      </c>
      <c r="B658" s="1">
        <v>7.66416716891492e-51</v>
      </c>
      <c r="C658">
        <v>1.60290918851025e-43</v>
      </c>
      <c r="D658">
        <v>1.12765898511823e-42</v>
      </c>
      <c r="E658">
        <v>7.69091667833391e-42</v>
      </c>
      <c r="F658">
        <v>7.28056552201814e-41</v>
      </c>
      <c r="G658">
        <v>8.71711289462304e-40</v>
      </c>
      <c r="H658">
        <v>1.23719837050727e-38</v>
      </c>
      <c r="I658">
        <v>1.98720494296499e-37</v>
      </c>
      <c r="J658">
        <v>3.49185135572479e-36</v>
      </c>
      <c r="K658">
        <v>6.54422751546246e-35</v>
      </c>
      <c r="L658">
        <v>1.28303615027244e-33</v>
      </c>
      <c r="M658">
        <v>2.59217414652544e-32</v>
      </c>
      <c r="N658">
        <v>5.33314043599581e-31</v>
      </c>
      <c r="O658">
        <v>1.10682760439337e-29</v>
      </c>
      <c r="P658">
        <v>2.29947497477422e-28</v>
      </c>
      <c r="Q658">
        <v>4.75239082908537e-27</v>
      </c>
      <c r="R658">
        <v>9.72051269114628e-26</v>
      </c>
      <c r="S658">
        <v>1.95926448019356e-24</v>
      </c>
      <c r="T658">
        <v>3.87751401823875e-23</v>
      </c>
      <c r="U658">
        <v>7.51163091947251e-22</v>
      </c>
      <c r="V658">
        <v>1.42064262919519e-20</v>
      </c>
      <c r="W658">
        <v>2.61696985341888e-19</v>
      </c>
      <c r="X658">
        <v>4.68575393297101e-18</v>
      </c>
      <c r="Y658">
        <v>8.13974903937255e-17</v>
      </c>
      <c r="Z658">
        <v>1.36940120002104e-15</v>
      </c>
      <c r="AA658">
        <v>2.22743058994265e-14</v>
      </c>
      <c r="AB658">
        <v>3.49703846280146e-13</v>
      </c>
      <c r="AC658">
        <v>5.29012177299821e-12</v>
      </c>
    </row>
    <row r="659" spans="1:29">
      <c r="A659" s="4">
        <v>45278</v>
      </c>
      <c r="B659" s="1">
        <v>6.18495612618758e-51</v>
      </c>
      <c r="C659">
        <v>1.32730934685808e-43</v>
      </c>
      <c r="D659">
        <v>9.36239283132949e-43</v>
      </c>
      <c r="E659">
        <v>6.40358730239733e-42</v>
      </c>
      <c r="F659">
        <v>6.08270230889551e-41</v>
      </c>
      <c r="G659">
        <v>7.31088561162484e-40</v>
      </c>
      <c r="H659">
        <v>1.04191743988505e-38</v>
      </c>
      <c r="I659">
        <v>1.68085136156542e-37</v>
      </c>
      <c r="J659">
        <v>2.96691986376859e-36</v>
      </c>
      <c r="K659">
        <v>5.5862938201955e-35</v>
      </c>
      <c r="L659">
        <v>1.10041676832787e-33</v>
      </c>
      <c r="M659">
        <v>2.23389098334133e-32</v>
      </c>
      <c r="N659">
        <v>4.61825862250797e-31</v>
      </c>
      <c r="O659">
        <v>9.63127395655937e-30</v>
      </c>
      <c r="P659">
        <v>2.01069682243419e-28</v>
      </c>
      <c r="Q659">
        <v>4.17585509505694e-27</v>
      </c>
      <c r="R659">
        <v>8.58292766150688e-26</v>
      </c>
      <c r="S659">
        <v>1.7383894909221e-24</v>
      </c>
      <c r="T659">
        <v>3.45706460501344e-23</v>
      </c>
      <c r="U659">
        <v>6.72943905015979e-22</v>
      </c>
      <c r="V659">
        <v>1.27881812453566e-20</v>
      </c>
      <c r="W659">
        <v>2.36695219129826e-19</v>
      </c>
      <c r="X659">
        <v>4.25817506495066e-18</v>
      </c>
      <c r="Y659">
        <v>7.4317978965813e-17</v>
      </c>
      <c r="Z659">
        <v>1.25613781663131e-15</v>
      </c>
      <c r="AA659">
        <v>2.05266831069838e-14</v>
      </c>
      <c r="AB659">
        <v>3.23747828454644e-13</v>
      </c>
      <c r="AC659">
        <v>4.91980017356711e-12</v>
      </c>
    </row>
    <row r="660" spans="1:29">
      <c r="A660" s="4">
        <v>45279</v>
      </c>
      <c r="B660" s="1">
        <v>4.99123798317165e-51</v>
      </c>
      <c r="C660">
        <v>1.09909539160743e-43</v>
      </c>
      <c r="D660">
        <v>7.7731300583695e-43</v>
      </c>
      <c r="E660">
        <v>5.33173509146735e-42</v>
      </c>
      <c r="F660">
        <v>5.08192217579092e-41</v>
      </c>
      <c r="G660">
        <v>6.13150811196123e-40</v>
      </c>
      <c r="H660">
        <v>8.77459894399554e-39</v>
      </c>
      <c r="I660">
        <v>1.4217261836421e-37</v>
      </c>
      <c r="J660">
        <v>2.52090154513392e-36</v>
      </c>
      <c r="K660">
        <v>4.76858094738003e-35</v>
      </c>
      <c r="L660">
        <v>9.43790292861208e-34</v>
      </c>
      <c r="M660">
        <v>1.9251287310857e-32</v>
      </c>
      <c r="N660">
        <v>3.99920327625626e-31</v>
      </c>
      <c r="O660">
        <v>8.38083886398368e-30</v>
      </c>
      <c r="P660">
        <v>1.75818469698454e-28</v>
      </c>
      <c r="Q660">
        <v>3.66926172573838e-27</v>
      </c>
      <c r="R660">
        <v>7.57847343893266e-26</v>
      </c>
      <c r="S660">
        <v>1.54241454009815e-24</v>
      </c>
      <c r="T660">
        <v>3.08220566760589e-23</v>
      </c>
      <c r="U660">
        <v>6.02869741808288e-22</v>
      </c>
      <c r="V660">
        <v>1.15115213497948e-20</v>
      </c>
      <c r="W660">
        <v>2.14082048693547e-19</v>
      </c>
      <c r="X660">
        <v>3.86961311736464e-18</v>
      </c>
      <c r="Y660">
        <v>6.78542049742207e-17</v>
      </c>
      <c r="Z660">
        <v>1.15224246506213e-15</v>
      </c>
      <c r="AA660">
        <v>1.89161772886212e-14</v>
      </c>
      <c r="AB660">
        <v>2.99718340372879e-13</v>
      </c>
      <c r="AC660">
        <v>4.57540200140098e-12</v>
      </c>
    </row>
    <row r="661" spans="1:29">
      <c r="A661" s="4">
        <v>45280</v>
      </c>
      <c r="B661" s="1">
        <v>4.02791161269103e-51</v>
      </c>
      <c r="C661">
        <v>9.10119922467374e-44</v>
      </c>
      <c r="D661">
        <v>6.45364406224637e-43</v>
      </c>
      <c r="E661">
        <v>4.43929281247431e-42</v>
      </c>
      <c r="F661">
        <v>4.24579926639299e-41</v>
      </c>
      <c r="G661">
        <v>5.1423854405911e-40</v>
      </c>
      <c r="H661">
        <v>7.38960532577919e-39</v>
      </c>
      <c r="I661">
        <v>1.20254853431598e-37</v>
      </c>
      <c r="J661">
        <v>2.14193334908161e-36</v>
      </c>
      <c r="K661">
        <v>4.07056359432952e-35</v>
      </c>
      <c r="L661">
        <v>8.09457055305116e-34</v>
      </c>
      <c r="M661">
        <v>1.65904274599302e-32</v>
      </c>
      <c r="N661">
        <v>3.46312932040462e-31</v>
      </c>
      <c r="O661">
        <v>7.2927486416502e-30</v>
      </c>
      <c r="P661">
        <v>1.53738415171331e-28</v>
      </c>
      <c r="Q661">
        <v>3.22412567138779e-27</v>
      </c>
      <c r="R661">
        <v>6.6915698150629e-26</v>
      </c>
      <c r="S661">
        <v>1.36853255609838e-24</v>
      </c>
      <c r="T661">
        <v>2.74799370646558e-23</v>
      </c>
      <c r="U661">
        <v>5.40092454778028e-22</v>
      </c>
      <c r="V661">
        <v>1.03623119851307e-20</v>
      </c>
      <c r="W661">
        <v>1.93629274563793e-19</v>
      </c>
      <c r="X661">
        <v>3.51650776440164e-18</v>
      </c>
      <c r="Y661">
        <v>6.19526149224475e-17</v>
      </c>
      <c r="Z661">
        <v>1.05694031396408e-15</v>
      </c>
      <c r="AA661">
        <v>1.74320303650426e-14</v>
      </c>
      <c r="AB661">
        <v>2.77472389497303e-13</v>
      </c>
      <c r="AC661">
        <v>4.25511255251768e-12</v>
      </c>
    </row>
    <row r="662" spans="1:29">
      <c r="A662" s="4">
        <v>45281</v>
      </c>
      <c r="B662" s="1">
        <v>3.2505105976417e-51</v>
      </c>
      <c r="C662">
        <v>7.53636380970171e-44</v>
      </c>
      <c r="D662">
        <v>5.35814033335552e-43</v>
      </c>
      <c r="E662">
        <v>3.69623027716151e-42</v>
      </c>
      <c r="F662">
        <v>3.54724271386499e-41</v>
      </c>
      <c r="G662">
        <v>4.31282606770372e-40</v>
      </c>
      <c r="H662">
        <v>6.22322082402995e-39</v>
      </c>
      <c r="I662">
        <v>1.01715998060957e-37</v>
      </c>
      <c r="J662">
        <v>1.81993560231017e-36</v>
      </c>
      <c r="K662">
        <v>3.4747209197706e-35</v>
      </c>
      <c r="L662">
        <v>6.94243974894945e-34</v>
      </c>
      <c r="M662">
        <v>1.42973443208642e-32</v>
      </c>
      <c r="N662">
        <v>2.99891349885904e-31</v>
      </c>
      <c r="O662">
        <v>6.34592594052224e-30</v>
      </c>
      <c r="P662">
        <v>1.34431270730144e-28</v>
      </c>
      <c r="Q662">
        <v>2.83299124507395e-27</v>
      </c>
      <c r="R662">
        <v>5.90845992278987e-26</v>
      </c>
      <c r="S662">
        <v>1.21425291866218e-24</v>
      </c>
      <c r="T662">
        <v>2.45002125917187e-23</v>
      </c>
      <c r="U662">
        <v>4.83852214631327e-22</v>
      </c>
      <c r="V662">
        <v>9.32782960777783e-21</v>
      </c>
      <c r="W662">
        <v>1.75130498782595e-19</v>
      </c>
      <c r="X662">
        <v>3.19562356288441e-18</v>
      </c>
      <c r="Y662">
        <v>5.6564313106126e-17</v>
      </c>
      <c r="Z662">
        <v>9.69520618407559e-16</v>
      </c>
      <c r="AA662">
        <v>1.60643283265567e-14</v>
      </c>
      <c r="AB662">
        <v>2.56877596604728e-13</v>
      </c>
      <c r="AC662">
        <v>3.95724415669913e-12</v>
      </c>
    </row>
    <row r="663" spans="1:29">
      <c r="A663" s="4">
        <v>45282</v>
      </c>
      <c r="B663" s="1">
        <v>2.62315069478946e-51</v>
      </c>
      <c r="C663">
        <v>6.24058193542266e-44</v>
      </c>
      <c r="D663">
        <v>4.44859796341758e-43</v>
      </c>
      <c r="E663">
        <v>3.0775438428876e-42</v>
      </c>
      <c r="F663">
        <v>2.96361888105888e-41</v>
      </c>
      <c r="G663">
        <v>3.61708955992352e-40</v>
      </c>
      <c r="H663">
        <v>5.24093990372298e-39</v>
      </c>
      <c r="I663">
        <v>8.60351492376281e-38</v>
      </c>
      <c r="J663">
        <v>1.54634391307099e-36</v>
      </c>
      <c r="K663">
        <v>2.96609675552315e-35</v>
      </c>
      <c r="L663">
        <v>5.95429607437615e-34</v>
      </c>
      <c r="M663">
        <v>1.23212048106087e-32</v>
      </c>
      <c r="N663">
        <v>2.5969235744821e-31</v>
      </c>
      <c r="O663">
        <v>5.5220298986584e-30</v>
      </c>
      <c r="P663">
        <v>1.17548802164908e-28</v>
      </c>
      <c r="Q663">
        <v>2.4893072456481e-27</v>
      </c>
      <c r="R663">
        <v>5.21699685186439e-26</v>
      </c>
      <c r="S663">
        <v>1.07736578418208e-24</v>
      </c>
      <c r="T663">
        <v>2.18435877646697e-23</v>
      </c>
      <c r="U663">
        <v>4.33468313679474e-22</v>
      </c>
      <c r="V663">
        <v>8.39662088118834e-21</v>
      </c>
      <c r="W663">
        <v>1.58399042050512e-19</v>
      </c>
      <c r="X663">
        <v>2.90402030646438e-18</v>
      </c>
      <c r="Y663">
        <v>5.16446565035717e-17</v>
      </c>
      <c r="Z663">
        <v>8.89331419285158e-16</v>
      </c>
      <c r="AA663">
        <v>1.48039350081056e-14</v>
      </c>
      <c r="AB663">
        <v>2.37811408035836e-13</v>
      </c>
      <c r="AC663">
        <v>3.68022728481383e-12</v>
      </c>
    </row>
    <row r="664" spans="1:29">
      <c r="A664" s="4">
        <v>45283</v>
      </c>
      <c r="B664" s="1">
        <v>2.11687344522631e-51</v>
      </c>
      <c r="C664">
        <v>5.16759326859846e-44</v>
      </c>
      <c r="D664">
        <v>3.69345007948489e-43</v>
      </c>
      <c r="E664">
        <v>2.56241505390425e-42</v>
      </c>
      <c r="F664">
        <v>2.47601801755453e-41</v>
      </c>
      <c r="G664">
        <v>3.03358787929829e-40</v>
      </c>
      <c r="H664">
        <v>4.41370342642747e-39</v>
      </c>
      <c r="I664">
        <v>7.27717079461285e-38</v>
      </c>
      <c r="J664">
        <v>1.31388137825118e-36</v>
      </c>
      <c r="K664">
        <v>2.53192419370065e-35</v>
      </c>
      <c r="L664">
        <v>5.10679862172317e-34</v>
      </c>
      <c r="M664">
        <v>1.06182018546918e-32</v>
      </c>
      <c r="N664">
        <v>2.24881846517638e-31</v>
      </c>
      <c r="O664">
        <v>4.80510086116259e-30</v>
      </c>
      <c r="P664">
        <v>1.02786508045008e-28</v>
      </c>
      <c r="Q664">
        <v>2.18731723015768e-27</v>
      </c>
      <c r="R664">
        <v>4.60645523673308e-26</v>
      </c>
      <c r="S664">
        <v>9.55910432733481e-25</v>
      </c>
      <c r="T664">
        <v>1.9475028008292e-23</v>
      </c>
      <c r="U664">
        <v>3.88330926845698e-22</v>
      </c>
      <c r="V664">
        <v>7.55837586951851e-21</v>
      </c>
      <c r="W664">
        <v>1.43266059863546e-19</v>
      </c>
      <c r="X664">
        <v>2.63902608502031e-18</v>
      </c>
      <c r="Y664">
        <v>4.71528849005512e-17</v>
      </c>
      <c r="Z664">
        <v>8.15774681127285e-16</v>
      </c>
      <c r="AA664">
        <v>1.36424310602464e-14</v>
      </c>
      <c r="AB664">
        <v>2.20160366413774e-13</v>
      </c>
      <c r="AC664">
        <v>3.42260227864883e-12</v>
      </c>
    </row>
    <row r="665" spans="1:29">
      <c r="A665" s="4">
        <v>45284</v>
      </c>
      <c r="B665" s="1">
        <v>1.70830947379635e-51</v>
      </c>
      <c r="C665">
        <v>4.27909135173553e-44</v>
      </c>
      <c r="D665">
        <v>3.06648827379467e-43</v>
      </c>
      <c r="E665">
        <v>2.13351011185414e-42</v>
      </c>
      <c r="F665">
        <v>2.06864157278692e-41</v>
      </c>
      <c r="G665">
        <v>2.54421552714334e-40</v>
      </c>
      <c r="H665">
        <v>3.71703898428966e-39</v>
      </c>
      <c r="I665">
        <v>6.15529992604523e-38</v>
      </c>
      <c r="J665">
        <v>1.11636503466224e-36</v>
      </c>
      <c r="K665">
        <v>2.1613051262436e-35</v>
      </c>
      <c r="L665">
        <v>4.3799286829327e-34</v>
      </c>
      <c r="M665">
        <v>9.15058327168662e-33</v>
      </c>
      <c r="N665">
        <v>1.94737517076403e-31</v>
      </c>
      <c r="O665">
        <v>4.18125122639322e-30</v>
      </c>
      <c r="P665">
        <v>8.98781275649664e-29</v>
      </c>
      <c r="Q665">
        <v>1.92196309784936e-27</v>
      </c>
      <c r="R665">
        <v>4.06736489412343e-26</v>
      </c>
      <c r="S665">
        <v>8.48147183458616e-25</v>
      </c>
      <c r="T665">
        <v>1.73632976418465e-23</v>
      </c>
      <c r="U665">
        <v>3.47893730604604e-22</v>
      </c>
      <c r="V665">
        <v>6.80381389052718e-21</v>
      </c>
      <c r="W665">
        <v>1.29578838628834e-19</v>
      </c>
      <c r="X665">
        <v>2.39821280240867e-18</v>
      </c>
      <c r="Y665">
        <v>4.30517831847884e-17</v>
      </c>
      <c r="Z665">
        <v>7.48301832069805e-16</v>
      </c>
      <c r="AA665">
        <v>1.25720577084182e-14</v>
      </c>
      <c r="AB665">
        <v>2.03819435492108e-13</v>
      </c>
      <c r="AC665">
        <v>3.18301165967382e-12</v>
      </c>
    </row>
    <row r="666" spans="1:29">
      <c r="A666" s="4">
        <v>45285</v>
      </c>
      <c r="B666" s="1">
        <v>1.37859977640296e-51</v>
      </c>
      <c r="C666">
        <v>3.54335603534525e-44</v>
      </c>
      <c r="D666">
        <v>2.54595300625579e-43</v>
      </c>
      <c r="E666">
        <v>1.77639660305943e-42</v>
      </c>
      <c r="F666">
        <v>1.72829031385192e-41</v>
      </c>
      <c r="G666">
        <v>2.13378774774594e-40</v>
      </c>
      <c r="H666">
        <v>3.13033692476985e-39</v>
      </c>
      <c r="I666">
        <v>5.20638009590483e-38</v>
      </c>
      <c r="J666">
        <v>9.48541406588198e-37</v>
      </c>
      <c r="K666">
        <v>1.84493669295027e-35</v>
      </c>
      <c r="L666">
        <v>3.75651688828557e-34</v>
      </c>
      <c r="M666">
        <v>7.88581488258975e-33</v>
      </c>
      <c r="N666">
        <v>1.68633889948553e-31</v>
      </c>
      <c r="O666">
        <v>3.63839642982745e-30</v>
      </c>
      <c r="P666">
        <v>7.85908381190177e-29</v>
      </c>
      <c r="Q666">
        <v>1.68880037086728e-27</v>
      </c>
      <c r="R666">
        <v>3.59136392990988e-26</v>
      </c>
      <c r="S666">
        <v>7.52532476030991e-25</v>
      </c>
      <c r="T666">
        <v>1.54805479545903e-23</v>
      </c>
      <c r="U666">
        <v>3.1166729051709e-22</v>
      </c>
      <c r="V666">
        <v>6.12458076392004e-21</v>
      </c>
      <c r="W666">
        <v>1.17199254564478e-19</v>
      </c>
      <c r="X666">
        <v>2.17937392823935e-18</v>
      </c>
      <c r="Y666">
        <v>3.93073730122578e-17</v>
      </c>
      <c r="Z666">
        <v>6.86409672711647e-16</v>
      </c>
      <c r="AA666">
        <v>1.15856649248073e-14</v>
      </c>
      <c r="AB666">
        <v>1.88691375114474e-13</v>
      </c>
      <c r="AC666">
        <v>2.96019297621085e-12</v>
      </c>
    </row>
    <row r="667" spans="1:29">
      <c r="A667" s="4">
        <v>45286</v>
      </c>
      <c r="B667" s="1">
        <v>1.11252520263484e-51</v>
      </c>
      <c r="C667">
        <v>2.934121046078e-44</v>
      </c>
      <c r="D667">
        <v>2.11377841078186e-43</v>
      </c>
      <c r="E667">
        <v>1.47905785579741e-42</v>
      </c>
      <c r="F667">
        <v>1.44393666271061e-41</v>
      </c>
      <c r="G667">
        <v>1.78956935992874e-40</v>
      </c>
      <c r="H667">
        <v>2.63624064853605e-39</v>
      </c>
      <c r="I667">
        <v>4.4037486440486e-38</v>
      </c>
      <c r="J667">
        <v>8.05946775540615e-37</v>
      </c>
      <c r="K667">
        <v>1.574877771613e-35</v>
      </c>
      <c r="L667">
        <v>3.22183764931214e-34</v>
      </c>
      <c r="M667">
        <v>6.7958592929139e-33</v>
      </c>
      <c r="N667">
        <v>1.46029328431991e-31</v>
      </c>
      <c r="O667">
        <v>3.16602085448003e-30</v>
      </c>
      <c r="P667">
        <v>6.87210559853408e-29</v>
      </c>
      <c r="Q667">
        <v>1.48392375266355e-27</v>
      </c>
      <c r="R667">
        <v>3.17106903678418e-26</v>
      </c>
      <c r="S667">
        <v>6.67696761276773e-25</v>
      </c>
      <c r="T667">
        <v>1.38019499473882e-23</v>
      </c>
      <c r="U667">
        <v>2.79213137326306e-22</v>
      </c>
      <c r="V667">
        <v>5.51315631751841e-21</v>
      </c>
      <c r="W667">
        <v>1.06002379831584e-19</v>
      </c>
      <c r="X667">
        <v>1.98050427981998e-18</v>
      </c>
      <c r="Y667">
        <v>3.58886312906709e-17</v>
      </c>
      <c r="Z667">
        <v>6.29636623351414e-16</v>
      </c>
      <c r="AA667">
        <v>1.06766636666034e-14</v>
      </c>
      <c r="AB667">
        <v>1.74686162566522e-13</v>
      </c>
      <c r="AC667">
        <v>2.75297215131973e-12</v>
      </c>
    </row>
    <row r="668" spans="1:29">
      <c r="A668" s="4">
        <v>45287</v>
      </c>
      <c r="B668" s="1">
        <v>8.97803951286805e-52</v>
      </c>
      <c r="C668">
        <v>2.42963626210908e-44</v>
      </c>
      <c r="D668">
        <v>1.75496529547434e-43</v>
      </c>
      <c r="E668">
        <v>1.2314885859545e-42</v>
      </c>
      <c r="F668">
        <v>1.20636739626981e-41</v>
      </c>
      <c r="G668">
        <v>1.50087959656664e-40</v>
      </c>
      <c r="H668">
        <v>2.22013314349692e-39</v>
      </c>
      <c r="I668">
        <v>3.72485330742826e-38</v>
      </c>
      <c r="J668">
        <v>6.84788455720322e-37</v>
      </c>
      <c r="K668">
        <v>1.34434964895979e-35</v>
      </c>
      <c r="L668">
        <v>2.76326132617564e-34</v>
      </c>
      <c r="M668">
        <v>5.85655435953086e-33</v>
      </c>
      <c r="N668">
        <v>1.26454799618297e-31</v>
      </c>
      <c r="O668">
        <v>2.7549741333376e-30</v>
      </c>
      <c r="P668">
        <v>6.00907643787749e-29</v>
      </c>
      <c r="Q668">
        <v>1.30390171728126e-27</v>
      </c>
      <c r="R668">
        <v>2.79996097090157e-26</v>
      </c>
      <c r="S668">
        <v>5.92424884266564e-25</v>
      </c>
      <c r="T668">
        <v>1.23053668971533e-23</v>
      </c>
      <c r="U668">
        <v>2.5013845991427e-22</v>
      </c>
      <c r="V668">
        <v>4.96277112720103e-21</v>
      </c>
      <c r="W668">
        <v>9.58752218323851e-20</v>
      </c>
      <c r="X668">
        <v>1.79978164901423e-18</v>
      </c>
      <c r="Y668">
        <v>3.27672331477371e-17</v>
      </c>
      <c r="Z668">
        <v>5.77559281615646e-16</v>
      </c>
      <c r="AA668">
        <v>9.83898186160122e-15</v>
      </c>
      <c r="AB668">
        <v>1.61720456876763e-13</v>
      </c>
      <c r="AC668">
        <v>2.56025729634802e-12</v>
      </c>
    </row>
    <row r="669" spans="1:29">
      <c r="A669" s="4">
        <v>45288</v>
      </c>
      <c r="B669" s="1">
        <v>7.24524651699752e-52</v>
      </c>
      <c r="C669">
        <v>2.01189121834152e-44</v>
      </c>
      <c r="D669">
        <v>1.45706057579617e-43</v>
      </c>
      <c r="E669">
        <v>1.02535822475896e-42</v>
      </c>
      <c r="F669">
        <v>1.00788513261433e-41</v>
      </c>
      <c r="G669">
        <v>1.25876069060534e-40</v>
      </c>
      <c r="H669">
        <v>1.86970456494201e-39</v>
      </c>
      <c r="I669">
        <v>3.15061854872437e-38</v>
      </c>
      <c r="J669">
        <v>5.81843917389296e-37</v>
      </c>
      <c r="K669">
        <v>1.14756586906887e-35</v>
      </c>
      <c r="L669">
        <v>2.36995590338581e-34</v>
      </c>
      <c r="M669">
        <v>5.04707756411377e-33</v>
      </c>
      <c r="N669">
        <v>1.09504142203537e-31</v>
      </c>
      <c r="O669">
        <v>2.39729389799163e-30</v>
      </c>
      <c r="P669">
        <v>5.25443026427839e-29</v>
      </c>
      <c r="Q669">
        <v>1.14571903393104e-27</v>
      </c>
      <c r="R669">
        <v>2.47228343111775e-26</v>
      </c>
      <c r="S669">
        <v>5.25638678892395e-25</v>
      </c>
      <c r="T669">
        <v>1.09710624260168e-23</v>
      </c>
      <c r="U669">
        <v>2.24091350884972e-22</v>
      </c>
      <c r="V669">
        <v>4.46733156880017e-21</v>
      </c>
      <c r="W669">
        <v>8.67155829521311e-20</v>
      </c>
      <c r="X669">
        <v>1.63555010566441e-18</v>
      </c>
      <c r="Y669">
        <v>2.991731725465e-17</v>
      </c>
      <c r="Z669">
        <v>5.29789264806166e-16</v>
      </c>
      <c r="AA669">
        <v>9.06702384713362e-15</v>
      </c>
      <c r="AB669">
        <v>1.49717102878538e-13</v>
      </c>
      <c r="AC669">
        <v>2.3810329575477e-12</v>
      </c>
    </row>
    <row r="670" spans="1:29">
      <c r="A670" s="4">
        <v>45289</v>
      </c>
      <c r="B670" s="1">
        <v>5.8468886238278e-52</v>
      </c>
      <c r="C670">
        <v>1.66597212001029e-44</v>
      </c>
      <c r="D670">
        <v>1.20972507377455e-43</v>
      </c>
      <c r="E670">
        <v>8.53730599757e-43</v>
      </c>
      <c r="F670">
        <v>8.42058931372033e-42</v>
      </c>
      <c r="G670">
        <v>1.05569992412304e-40</v>
      </c>
      <c r="H670">
        <v>1.57458806937081e-39</v>
      </c>
      <c r="I670">
        <v>2.66490957369258e-38</v>
      </c>
      <c r="J670">
        <v>4.94375075068714e-37</v>
      </c>
      <c r="K670">
        <v>9.79586988303794e-36</v>
      </c>
      <c r="L670">
        <v>2.03263112713511e-34</v>
      </c>
      <c r="M670">
        <v>4.34948441940546e-33</v>
      </c>
      <c r="N670">
        <v>9.48256388522038e-32</v>
      </c>
      <c r="O670">
        <v>2.08605153994151e-30</v>
      </c>
      <c r="P670">
        <v>4.59455586687739e-29</v>
      </c>
      <c r="Q670">
        <v>1.00672626419184e-27</v>
      </c>
      <c r="R670">
        <v>2.18295377232036e-26</v>
      </c>
      <c r="S670">
        <v>4.66381524621137e-25</v>
      </c>
      <c r="T670">
        <v>9.78144022535431e-24</v>
      </c>
      <c r="U670">
        <v>2.00756547228533e-22</v>
      </c>
      <c r="V670">
        <v>4.0213523521594e-21</v>
      </c>
      <c r="W670">
        <v>7.84310292379205e-20</v>
      </c>
      <c r="X670">
        <v>1.48630482459027e-18</v>
      </c>
      <c r="Y670">
        <v>2.73152715604611e-17</v>
      </c>
      <c r="Z670">
        <v>4.85970313417354e-16</v>
      </c>
      <c r="AA670">
        <v>8.35563299139072e-15</v>
      </c>
      <c r="AB670">
        <v>1.38604672081924e-13</v>
      </c>
      <c r="AC670">
        <v>2.21435476544296e-12</v>
      </c>
    </row>
    <row r="671" spans="1:29">
      <c r="A671" s="4">
        <v>45290</v>
      </c>
      <c r="B671" s="1">
        <v>4.71841868999838e-52</v>
      </c>
      <c r="C671">
        <v>1.37952940961664e-44</v>
      </c>
      <c r="D671">
        <v>1.00437468313161e-43</v>
      </c>
      <c r="E671">
        <v>7.10830536452554e-43</v>
      </c>
      <c r="F671">
        <v>7.0351592751863e-42</v>
      </c>
      <c r="G671">
        <v>8.85396515883751e-41</v>
      </c>
      <c r="H671">
        <v>1.32605312876358e-39</v>
      </c>
      <c r="I671">
        <v>2.2540789772325e-38</v>
      </c>
      <c r="J671">
        <v>4.20055460828457e-37</v>
      </c>
      <c r="K671">
        <v>8.36196590991949e-36</v>
      </c>
      <c r="L671">
        <v>1.74331906053442e-34</v>
      </c>
      <c r="M671">
        <v>3.74831067569946e-33</v>
      </c>
      <c r="N671">
        <v>8.21147182452256e-32</v>
      </c>
      <c r="O671">
        <v>1.81521799681631e-30</v>
      </c>
      <c r="P671">
        <v>4.01755139037068e-29</v>
      </c>
      <c r="Q671">
        <v>8.8459538595276e-28</v>
      </c>
      <c r="R671">
        <v>1.9274841679189e-26</v>
      </c>
      <c r="S671">
        <v>4.13804644221138e-25</v>
      </c>
      <c r="T671">
        <v>8.72081200224432e-24</v>
      </c>
      <c r="U671">
        <v>1.79851614513271e-22</v>
      </c>
      <c r="V671">
        <v>3.61989579039937e-21</v>
      </c>
      <c r="W671">
        <v>7.09379576069421e-20</v>
      </c>
      <c r="X671">
        <v>1.35067829713654e-18</v>
      </c>
      <c r="Y671">
        <v>2.49395376621132e-17</v>
      </c>
      <c r="Z671">
        <v>4.45775634221973e-16</v>
      </c>
      <c r="AA671">
        <v>7.70005724743825e-15</v>
      </c>
      <c r="AB671">
        <v>1.2831703762344e-13</v>
      </c>
      <c r="AC671">
        <v>2.05934445875545e-12</v>
      </c>
    </row>
    <row r="672" spans="1:29">
      <c r="A672" s="4">
        <v>45291</v>
      </c>
      <c r="B672" s="1">
        <v>3.80774739634957e-52</v>
      </c>
      <c r="C672">
        <v>1.14233687895418e-44</v>
      </c>
      <c r="D672">
        <v>8.33882446503479e-44</v>
      </c>
      <c r="E672">
        <v>5.91849526884997e-43</v>
      </c>
      <c r="F672">
        <v>5.87767247437138e-42</v>
      </c>
      <c r="G672">
        <v>7.4256611412593e-41</v>
      </c>
      <c r="H672">
        <v>1.11674725250925e-39</v>
      </c>
      <c r="I672">
        <v>1.90658327988266e-38</v>
      </c>
      <c r="J672">
        <v>3.56908345646843e-37</v>
      </c>
      <c r="K672">
        <v>7.1379545373229e-36</v>
      </c>
      <c r="L672">
        <v>1.49518587325097e-34</v>
      </c>
      <c r="M672">
        <v>3.23022950924446e-33</v>
      </c>
      <c r="N672">
        <v>7.11076353833191e-32</v>
      </c>
      <c r="O672">
        <v>1.5795469636662e-30</v>
      </c>
      <c r="P672">
        <v>3.51300966664252e-29</v>
      </c>
      <c r="Q672">
        <v>7.77280800831278e-28</v>
      </c>
      <c r="R672">
        <v>1.70191199863521e-26</v>
      </c>
      <c r="S672">
        <v>3.67154946195787e-25</v>
      </c>
      <c r="T672">
        <v>7.77519058812565e-24</v>
      </c>
      <c r="U672">
        <v>1.6112352842076e-22</v>
      </c>
      <c r="V672">
        <v>3.25851713200775e-21</v>
      </c>
      <c r="W672">
        <v>6.41607521709191e-20</v>
      </c>
      <c r="X672">
        <v>1.22742780092811e-18</v>
      </c>
      <c r="Y672">
        <v>2.27704321893062e-17</v>
      </c>
      <c r="Z672">
        <v>4.08905463110756e-16</v>
      </c>
      <c r="AA672">
        <v>7.09591740983802e-15</v>
      </c>
      <c r="AB672">
        <v>1.18792980764192e-13</v>
      </c>
      <c r="AC672">
        <v>1.91518525666704e-12</v>
      </c>
    </row>
    <row r="673" spans="1:29">
      <c r="A673" s="4">
        <v>45292</v>
      </c>
      <c r="B673" s="1">
        <v>3.07283884432303e-52</v>
      </c>
      <c r="C673">
        <v>9.45926586212764e-45</v>
      </c>
      <c r="D673">
        <v>6.92331204942878e-44</v>
      </c>
      <c r="E673">
        <v>4.92783926000308e-43</v>
      </c>
      <c r="F673">
        <v>4.91062566811157e-42</v>
      </c>
      <c r="G673">
        <v>6.22776828184946e-41</v>
      </c>
      <c r="H673">
        <v>9.40478476265706e-40</v>
      </c>
      <c r="I673">
        <v>1.61265858022027e-38</v>
      </c>
      <c r="J673">
        <v>3.03254163012505e-37</v>
      </c>
      <c r="K673">
        <v>6.09311201764743e-36</v>
      </c>
      <c r="L673">
        <v>1.28237041983808e-34</v>
      </c>
      <c r="M673">
        <v>2.7837560931223e-33</v>
      </c>
      <c r="N673">
        <v>6.15759990152685e-32</v>
      </c>
      <c r="O673">
        <v>1.37447326701422e-30</v>
      </c>
      <c r="P673">
        <v>3.07183050539277e-29</v>
      </c>
      <c r="Q673">
        <v>6.82985071971848e-28</v>
      </c>
      <c r="R673">
        <v>1.50273838784671e-26</v>
      </c>
      <c r="S673">
        <v>3.25764237783644e-25</v>
      </c>
      <c r="T673">
        <v>6.93210548124647e-24</v>
      </c>
      <c r="U673">
        <v>1.44345612248257e-22</v>
      </c>
      <c r="V673">
        <v>2.93321535049399e-21</v>
      </c>
      <c r="W673">
        <v>5.80310211628538e-20</v>
      </c>
      <c r="X673">
        <v>1.11542401302011e-18</v>
      </c>
      <c r="Y673">
        <v>2.07899837243357e-17</v>
      </c>
      <c r="Z673">
        <v>3.75084829509912e-16</v>
      </c>
      <c r="AA673">
        <v>6.53917786182619e-15</v>
      </c>
      <c r="AB673">
        <v>1.09975826594862e-13</v>
      </c>
      <c r="AC673">
        <v>1.7811175550357e-12</v>
      </c>
    </row>
    <row r="674" spans="1:29">
      <c r="A674" s="4">
        <v>45293</v>
      </c>
      <c r="B674" s="1">
        <v>2.47977021065861e-52</v>
      </c>
      <c r="C674">
        <v>7.83286544441521e-45</v>
      </c>
      <c r="D674">
        <v>5.74808235078559e-44</v>
      </c>
      <c r="E674">
        <v>4.10300231213099e-43</v>
      </c>
      <c r="F674">
        <v>4.1026859794353e-42</v>
      </c>
      <c r="G674">
        <v>5.22311711167481e-41</v>
      </c>
      <c r="H674">
        <v>7.92032183049173e-40</v>
      </c>
      <c r="I674">
        <v>1.36404620967731e-38</v>
      </c>
      <c r="J674">
        <v>2.57665836358479e-37</v>
      </c>
      <c r="K674">
        <v>5.20121189697626e-36</v>
      </c>
      <c r="L674">
        <v>1.09984579382103e-34</v>
      </c>
      <c r="M674">
        <v>2.39899300152454e-33</v>
      </c>
      <c r="N674">
        <v>5.33220326381123e-32</v>
      </c>
      <c r="O674">
        <v>1.19602443307661e-30</v>
      </c>
      <c r="P674">
        <v>2.68605655813068e-29</v>
      </c>
      <c r="Q674">
        <v>6.0012881835949e-28</v>
      </c>
      <c r="R674">
        <v>1.32687393009687e-26</v>
      </c>
      <c r="S674">
        <v>2.89039654016179e-25</v>
      </c>
      <c r="T674">
        <v>6.18043839034839e-24</v>
      </c>
      <c r="U674">
        <v>1.29314793311338e-22</v>
      </c>
      <c r="V674">
        <v>2.64038884677349e-21</v>
      </c>
      <c r="W674">
        <v>5.24869067655657e-20</v>
      </c>
      <c r="X674">
        <v>1.01364066210747e-18</v>
      </c>
      <c r="Y674">
        <v>1.89817839057588e-17</v>
      </c>
      <c r="Z674">
        <v>3.44061505704004e-16</v>
      </c>
      <c r="AA674">
        <v>6.02611961764274e-15</v>
      </c>
      <c r="AB674">
        <v>1.01813106779697e-13</v>
      </c>
      <c r="AC674">
        <v>1.65643492388677e-12</v>
      </c>
    </row>
    <row r="675" spans="1:29">
      <c r="A675" s="4">
        <v>45294</v>
      </c>
      <c r="B675" s="1">
        <v>2.00116589551398e-52</v>
      </c>
      <c r="C675">
        <v>6.48610388634472e-45</v>
      </c>
      <c r="D675">
        <v>4.77234746542138e-44</v>
      </c>
      <c r="E675">
        <v>3.41622911891442e-43</v>
      </c>
      <c r="F675">
        <v>3.42767569419069e-42</v>
      </c>
      <c r="G675">
        <v>4.38053426646898e-41</v>
      </c>
      <c r="H675">
        <v>6.67016837510707e-40</v>
      </c>
      <c r="I675">
        <v>1.15376068124778e-38</v>
      </c>
      <c r="J675">
        <v>2.18930822142009e-37</v>
      </c>
      <c r="K675">
        <v>4.43986670832495e-36</v>
      </c>
      <c r="L675">
        <v>9.4330058731279e-35</v>
      </c>
      <c r="M675">
        <v>2.06741080354804e-33</v>
      </c>
      <c r="N675">
        <v>4.61744707374525e-32</v>
      </c>
      <c r="O675">
        <v>1.0407437371435e-30</v>
      </c>
      <c r="P675">
        <v>2.34872979508819e-29</v>
      </c>
      <c r="Q675">
        <v>5.27324261401137e-28</v>
      </c>
      <c r="R675">
        <v>1.17159077096147e-26</v>
      </c>
      <c r="S675">
        <v>2.56455165742526e-25</v>
      </c>
      <c r="T675">
        <v>5.51027661079734e-24</v>
      </c>
      <c r="U675">
        <v>1.15849145039433e-22</v>
      </c>
      <c r="V675">
        <v>2.37679557383733e-21</v>
      </c>
      <c r="W675">
        <v>4.74724608771938e-20</v>
      </c>
      <c r="X675">
        <v>9.21145124978718e-19</v>
      </c>
      <c r="Y675">
        <v>1.73308514822532e-17</v>
      </c>
      <c r="Z675">
        <v>3.15604125770643e-16</v>
      </c>
      <c r="AA675">
        <v>5.5533154799367e-15</v>
      </c>
      <c r="AB675">
        <v>9.42562473326135e-14</v>
      </c>
      <c r="AC675">
        <v>1.54048038508989e-12</v>
      </c>
    </row>
    <row r="676" spans="1:29">
      <c r="A676" s="4">
        <v>45295</v>
      </c>
      <c r="B676" s="1">
        <v>1.61493388546863e-52</v>
      </c>
      <c r="C676">
        <v>5.37090084375845e-45</v>
      </c>
      <c r="D676">
        <v>3.96224322144607e-44</v>
      </c>
      <c r="E676">
        <v>2.84441014288812e-43</v>
      </c>
      <c r="F676">
        <v>2.86372408793587e-42</v>
      </c>
      <c r="G676">
        <v>3.67387520697501e-41</v>
      </c>
      <c r="H676">
        <v>5.61734069706562e-40</v>
      </c>
      <c r="I676">
        <v>9.75893411930861e-39</v>
      </c>
      <c r="J676">
        <v>1.86018859004234e-37</v>
      </c>
      <c r="K676">
        <v>3.78996602679311e-36</v>
      </c>
      <c r="L676">
        <v>8.09037051397269e-35</v>
      </c>
      <c r="M676">
        <v>1.78165898271106e-33</v>
      </c>
      <c r="N676">
        <v>3.99850051170018e-32</v>
      </c>
      <c r="O676">
        <v>9.05623243512823e-31</v>
      </c>
      <c r="P676">
        <v>2.05376600639198e-29</v>
      </c>
      <c r="Q676">
        <v>4.63351980700391e-28</v>
      </c>
      <c r="R676">
        <v>1.03448029497563e-26</v>
      </c>
      <c r="S676">
        <v>2.27544044985416e-25</v>
      </c>
      <c r="T676">
        <v>4.91278229953982e-24</v>
      </c>
      <c r="U676">
        <v>1.03785685014824e-22</v>
      </c>
      <c r="V676">
        <v>2.13951714222543e-21</v>
      </c>
      <c r="W676">
        <v>4.29370805142436e-20</v>
      </c>
      <c r="X676">
        <v>8.37089881051061e-19</v>
      </c>
      <c r="Y676">
        <v>1.58235081903337e-17</v>
      </c>
      <c r="Z676">
        <v>2.89500460098384e-16</v>
      </c>
      <c r="AA676">
        <v>5.11760714629959e-15</v>
      </c>
      <c r="AB676">
        <v>8.72602795674482e-14</v>
      </c>
      <c r="AC676">
        <v>1.43264295060766e-12</v>
      </c>
    </row>
    <row r="677" spans="1:29">
      <c r="A677" s="4">
        <v>45296</v>
      </c>
      <c r="B677" s="1">
        <v>1.30324600288321e-52</v>
      </c>
      <c r="C677">
        <v>4.44744277596544e-45</v>
      </c>
      <c r="D677">
        <v>3.28965387781317e-44</v>
      </c>
      <c r="E677">
        <v>2.36830399230828e-43</v>
      </c>
      <c r="F677">
        <v>2.3925588017919e-42</v>
      </c>
      <c r="G677">
        <v>3.08121297891488e-41</v>
      </c>
      <c r="H677">
        <v>4.73069265007918e-40</v>
      </c>
      <c r="I677">
        <v>8.25446703921373e-39</v>
      </c>
      <c r="J677">
        <v>1.58054565212349e-37</v>
      </c>
      <c r="K677">
        <v>3.23519678131622e-36</v>
      </c>
      <c r="L677">
        <v>6.93883751729867e-35</v>
      </c>
      <c r="M677">
        <v>1.53540299065252e-33</v>
      </c>
      <c r="N677">
        <v>3.46252075805573e-32</v>
      </c>
      <c r="O677">
        <v>7.88045538896767e-31</v>
      </c>
      <c r="P677">
        <v>1.79584506392864e-29</v>
      </c>
      <c r="Q677">
        <v>4.07140489702703e-28</v>
      </c>
      <c r="R677">
        <v>9.13415765314236e-27</v>
      </c>
      <c r="S677">
        <v>2.01892179704842e-25</v>
      </c>
      <c r="T677">
        <v>4.38007592493247e-24</v>
      </c>
      <c r="U677">
        <v>9.29784023035282e-23</v>
      </c>
      <c r="V677">
        <v>1.92592650889452e-21</v>
      </c>
      <c r="W677">
        <v>3.88349971545781e-20</v>
      </c>
      <c r="X677">
        <v>7.60704746686106e-19</v>
      </c>
      <c r="Y677">
        <v>1.44472654275498e-17</v>
      </c>
      <c r="Z677">
        <v>2.6555583261951e-16</v>
      </c>
      <c r="AA677">
        <v>4.71608411200062e-15</v>
      </c>
      <c r="AB677">
        <v>8.07835725023034e-14</v>
      </c>
      <c r="AC677">
        <v>1.3323544030754e-12</v>
      </c>
    </row>
    <row r="678" spans="1:29">
      <c r="A678" s="4">
        <v>45297</v>
      </c>
      <c r="B678" s="1">
        <v>1.05171497069566e-52</v>
      </c>
      <c r="C678">
        <v>3.68276157406134e-45</v>
      </c>
      <c r="D678">
        <v>2.73123633027799e-44</v>
      </c>
      <c r="E678">
        <v>1.97188995898049e-43</v>
      </c>
      <c r="F678">
        <v>1.99891380742547e-42</v>
      </c>
      <c r="G678">
        <v>2.58415784058452e-41</v>
      </c>
      <c r="H678">
        <v>3.98399423435432e-40</v>
      </c>
      <c r="I678">
        <v>6.98193319766903e-39</v>
      </c>
      <c r="J678">
        <v>1.34294155539874e-37</v>
      </c>
      <c r="K678">
        <v>2.76163378242605e-36</v>
      </c>
      <c r="L678">
        <v>5.95120656196367e-35</v>
      </c>
      <c r="M678">
        <v>1.32318382281972e-33</v>
      </c>
      <c r="N678">
        <v>2.99838651136474e-32</v>
      </c>
      <c r="O678">
        <v>6.85733030621253e-31</v>
      </c>
      <c r="P678">
        <v>1.57031496460621e-29</v>
      </c>
      <c r="Q678">
        <v>3.57748289118767e-28</v>
      </c>
      <c r="R678">
        <v>8.06519335725239e-27</v>
      </c>
      <c r="S678">
        <v>1.79132142212663e-25</v>
      </c>
      <c r="T678">
        <v>3.90513235442369e-24</v>
      </c>
      <c r="U678">
        <v>8.32964902017267e-23</v>
      </c>
      <c r="V678">
        <v>1.73365889174625e-21</v>
      </c>
      <c r="W678">
        <v>3.51248148670887e-20</v>
      </c>
      <c r="X678">
        <v>6.91289818130622e-19</v>
      </c>
      <c r="Y678">
        <v>1.31907207822335e-17</v>
      </c>
      <c r="Z678">
        <v>2.43591668953742e-16</v>
      </c>
      <c r="AA678">
        <v>4.3460642279951e-15</v>
      </c>
      <c r="AB678">
        <v>7.47875851256083e-14</v>
      </c>
      <c r="AC678">
        <v>1.23908630174844e-12</v>
      </c>
    </row>
    <row r="679" spans="1:29">
      <c r="A679" s="4">
        <v>45298</v>
      </c>
      <c r="B679" s="1">
        <v>8.4873030658702e-53</v>
      </c>
      <c r="C679">
        <v>3.04955757602492e-45</v>
      </c>
      <c r="D679">
        <v>2.26760995803889e-44</v>
      </c>
      <c r="E679">
        <v>1.64182893030479e-43</v>
      </c>
      <c r="F679">
        <v>1.67003477888345e-42</v>
      </c>
      <c r="G679">
        <v>2.16728664676929e-41</v>
      </c>
      <c r="H679">
        <v>3.35515562591087e-40</v>
      </c>
      <c r="I679">
        <v>5.9055770584743e-39</v>
      </c>
      <c r="J679">
        <v>1.14105658308178e-37</v>
      </c>
      <c r="K679">
        <v>2.35739018791121e-36</v>
      </c>
      <c r="L679">
        <v>5.10414885128301e-35</v>
      </c>
      <c r="M679">
        <v>1.14029700321721e-33</v>
      </c>
      <c r="N679">
        <v>2.59646722712566e-32</v>
      </c>
      <c r="O679">
        <v>5.96703827475897e-31</v>
      </c>
      <c r="P679">
        <v>1.37310792428371e-29</v>
      </c>
      <c r="Q679">
        <v>3.14348097534735e-28</v>
      </c>
      <c r="R679">
        <v>7.12132923034127e-27</v>
      </c>
      <c r="S679">
        <v>1.5893792627634e-25</v>
      </c>
      <c r="T679">
        <v>3.48168820973162e-24</v>
      </c>
      <c r="U679">
        <v>7.46227630076524e-23</v>
      </c>
      <c r="V679">
        <v>1.5605855877938e-21</v>
      </c>
      <c r="W679">
        <v>3.17690925671103e-20</v>
      </c>
      <c r="X679">
        <v>6.28209058419693e-19</v>
      </c>
      <c r="Y679">
        <v>1.20434635625265e-17</v>
      </c>
      <c r="Z679">
        <v>2.23444164635192e-16</v>
      </c>
      <c r="AA679">
        <v>4.00507578433455e-15</v>
      </c>
      <c r="AB679">
        <v>6.92366370496999e-14</v>
      </c>
      <c r="AC679">
        <v>1.15234719804032e-12</v>
      </c>
    </row>
    <row r="680" spans="1:29">
      <c r="A680" s="4">
        <v>45299</v>
      </c>
      <c r="B680" s="1">
        <v>6.84922391893712e-53</v>
      </c>
      <c r="C680">
        <v>2.52522494939448e-45</v>
      </c>
      <c r="D680">
        <v>1.8826839936161e-44</v>
      </c>
      <c r="E680">
        <v>1.36701453552685e-43</v>
      </c>
      <c r="F680">
        <v>1.39526584504033e-42</v>
      </c>
      <c r="G680">
        <v>1.81766428330941e-41</v>
      </c>
      <c r="H680">
        <v>2.82557368607884e-40</v>
      </c>
      <c r="I680">
        <v>4.9951552680598e-39</v>
      </c>
      <c r="J680">
        <v>9.69521064085082e-38</v>
      </c>
      <c r="K680">
        <v>2.0123191327628e-36</v>
      </c>
      <c r="L680">
        <v>4.37765606432882e-35</v>
      </c>
      <c r="M680">
        <v>9.82688295550075e-34</v>
      </c>
      <c r="N680">
        <v>2.24842328898722e-32</v>
      </c>
      <c r="O680">
        <v>5.19233348584377e-31</v>
      </c>
      <c r="P680">
        <v>1.20066700899303e-29</v>
      </c>
      <c r="Q680">
        <v>2.762129950841e-28</v>
      </c>
      <c r="R680">
        <v>6.28792488419517e-27</v>
      </c>
      <c r="S680">
        <v>1.41020277528047e-25</v>
      </c>
      <c r="T680">
        <v>3.10415926775244e-24</v>
      </c>
      <c r="U680">
        <v>6.68522376562374e-23</v>
      </c>
      <c r="V680">
        <v>1.40479040509325e-21</v>
      </c>
      <c r="W680">
        <v>2.87339661819341e-20</v>
      </c>
      <c r="X680">
        <v>5.70884469480191e-19</v>
      </c>
      <c r="Y680">
        <v>1.09959885419806e-17</v>
      </c>
      <c r="Z680">
        <v>2.04963063490485e-16</v>
      </c>
      <c r="AA680">
        <v>3.69084099929715e-15</v>
      </c>
      <c r="AB680">
        <v>6.40976961871506e-14</v>
      </c>
      <c r="AC680">
        <v>1.07168004598035e-12</v>
      </c>
    </row>
    <row r="681" spans="1:29">
      <c r="A681" s="4">
        <v>45300</v>
      </c>
      <c r="B681" s="1">
        <v>5.52729977092322e-53</v>
      </c>
      <c r="C681">
        <v>2.09104464699317e-45</v>
      </c>
      <c r="D681">
        <v>1.56309907144863e-44</v>
      </c>
      <c r="E681">
        <v>1.13819942251522e-43</v>
      </c>
      <c r="F681">
        <v>1.16570433319819e-42</v>
      </c>
      <c r="G681">
        <v>1.52444230288769e-41</v>
      </c>
      <c r="H681">
        <v>2.37958161874941e-40</v>
      </c>
      <c r="I681">
        <v>4.22508688058194e-39</v>
      </c>
      <c r="J681">
        <v>8.23772552248011e-38</v>
      </c>
      <c r="K681">
        <v>1.71775903405761e-36</v>
      </c>
      <c r="L681">
        <v>3.75456774007241e-35</v>
      </c>
      <c r="M681">
        <v>8.46863828885435e-34</v>
      </c>
      <c r="N681">
        <v>1.94703296604153e-32</v>
      </c>
      <c r="O681">
        <v>4.51820916622216e-31</v>
      </c>
      <c r="P681">
        <v>1.0498819801337e-29</v>
      </c>
      <c r="Q681">
        <v>2.42704248098396e-28</v>
      </c>
      <c r="R681">
        <v>5.55205328533675e-27</v>
      </c>
      <c r="S681">
        <v>1.25122550293698e-25</v>
      </c>
      <c r="T681">
        <v>2.76756681791335e-24</v>
      </c>
      <c r="U681">
        <v>5.98908630492241e-23</v>
      </c>
      <c r="V681">
        <v>1.26454844750419e-21</v>
      </c>
      <c r="W681">
        <v>2.5988806913525e-20</v>
      </c>
      <c r="X681">
        <v>5.18790796034566e-19</v>
      </c>
      <c r="Y681">
        <v>1.00396172070954e-17</v>
      </c>
      <c r="Z681">
        <v>1.88010537057399e-16</v>
      </c>
      <c r="AA681">
        <v>3.4012608039466e-15</v>
      </c>
      <c r="AB681">
        <v>5.93401821863623e-14</v>
      </c>
      <c r="AC681">
        <v>9.96659793945406e-13</v>
      </c>
    </row>
    <row r="682" spans="1:29">
      <c r="A682" s="4">
        <v>45301</v>
      </c>
      <c r="B682" s="1">
        <v>4.46051160236981e-53</v>
      </c>
      <c r="C682">
        <v>1.7315161236496e-45</v>
      </c>
      <c r="D682">
        <v>1.29776357341347e-44</v>
      </c>
      <c r="E682">
        <v>9.47684089485336e-44</v>
      </c>
      <c r="F682">
        <v>9.7391231733172e-43</v>
      </c>
      <c r="G682">
        <v>1.27852230809222e-41</v>
      </c>
      <c r="H682">
        <v>2.00398549441052e-40</v>
      </c>
      <c r="I682">
        <v>3.57373458691295e-39</v>
      </c>
      <c r="J682">
        <v>6.99934475871942e-38</v>
      </c>
      <c r="K682">
        <v>1.46631617771053e-36</v>
      </c>
      <c r="L682">
        <v>3.22016593072708e-35</v>
      </c>
      <c r="M682">
        <v>7.29812645497163e-34</v>
      </c>
      <c r="N682">
        <v>1.68604256565945e-32</v>
      </c>
      <c r="O682">
        <v>3.93160688260696e-31</v>
      </c>
      <c r="P682">
        <v>9.18033196509572e-30</v>
      </c>
      <c r="Q682">
        <v>2.13260610808961e-28</v>
      </c>
      <c r="R682">
        <v>4.90230024227842e-27</v>
      </c>
      <c r="S682">
        <v>1.1101703149666e-25</v>
      </c>
      <c r="T682">
        <v>2.46747200479852e-24</v>
      </c>
      <c r="U682">
        <v>5.36543817011078e-23</v>
      </c>
      <c r="V682">
        <v>1.13830701739389e-21</v>
      </c>
      <c r="W682">
        <v>2.35059121498215e-20</v>
      </c>
      <c r="X682">
        <v>4.71450712777743e-19</v>
      </c>
      <c r="Y682">
        <v>9.16642585431906e-18</v>
      </c>
      <c r="Z682">
        <v>1.72460156686976e-16</v>
      </c>
      <c r="AA682">
        <v>3.13440082048142e-15</v>
      </c>
      <c r="AB682">
        <v>5.49357844567364e-14</v>
      </c>
      <c r="AC682">
        <v>9.26891144976599e-13</v>
      </c>
    </row>
    <row r="683" spans="1:29">
      <c r="A683" s="4">
        <v>45302</v>
      </c>
      <c r="B683" s="1">
        <v>3.59961727777838e-53</v>
      </c>
      <c r="C683">
        <v>1.43380395572602e-45</v>
      </c>
      <c r="D683">
        <v>1.07746867952397e-44</v>
      </c>
      <c r="E683">
        <v>7.89057801030153e-44</v>
      </c>
      <c r="F683">
        <v>8.13675624974434e-43</v>
      </c>
      <c r="G683">
        <v>1.07227363685267e-41</v>
      </c>
      <c r="H683">
        <v>1.68767392980551e-40</v>
      </c>
      <c r="I683">
        <v>3.02279675156377e-39</v>
      </c>
      <c r="J683">
        <v>5.94713029922168e-38</v>
      </c>
      <c r="K683">
        <v>1.25167912983511e-36</v>
      </c>
      <c r="L683">
        <v>2.76182754961172e-35</v>
      </c>
      <c r="M683">
        <v>6.28939953933991e-34</v>
      </c>
      <c r="N683">
        <v>1.46003667261732e-32</v>
      </c>
      <c r="O683">
        <v>3.42116358731728e-31</v>
      </c>
      <c r="P683">
        <v>8.0274256139367e-30</v>
      </c>
      <c r="Q683">
        <v>1.87388924911495e-28</v>
      </c>
      <c r="R683">
        <v>4.32858735864698e-27</v>
      </c>
      <c r="S683">
        <v>9.85016789811323e-26</v>
      </c>
      <c r="T683">
        <v>2.19991729018303e-24</v>
      </c>
      <c r="U683">
        <v>4.80673099227522e-23</v>
      </c>
      <c r="V683">
        <v>1.02466842484806e-21</v>
      </c>
      <c r="W683">
        <v>2.12602259054679e-20</v>
      </c>
      <c r="X683">
        <v>4.28430450728027e-19</v>
      </c>
      <c r="Y683">
        <v>8.3691799407796e-18</v>
      </c>
      <c r="Z683">
        <v>1.58195950663212e-16</v>
      </c>
      <c r="AA683">
        <v>2.88847844071085e-15</v>
      </c>
      <c r="AB683">
        <v>5.08582937005304e-14</v>
      </c>
      <c r="AC683">
        <v>8.62006473879184e-13</v>
      </c>
    </row>
    <row r="684" spans="1:29">
      <c r="A684" s="4">
        <v>45303</v>
      </c>
      <c r="B684" s="1">
        <v>2.90487856585704e-53</v>
      </c>
      <c r="C684">
        <v>1.18727960737812e-45</v>
      </c>
      <c r="D684">
        <v>8.94568763631994e-45</v>
      </c>
      <c r="E684">
        <v>6.5698287042538e-44</v>
      </c>
      <c r="F684">
        <v>6.79802494429312e-43</v>
      </c>
      <c r="G684">
        <v>8.99296590299561e-42</v>
      </c>
      <c r="H684">
        <v>1.42128937624022e-40</v>
      </c>
      <c r="I684">
        <v>2.55679317505151e-39</v>
      </c>
      <c r="J684">
        <v>5.05309568468685e-38</v>
      </c>
      <c r="K684">
        <v>1.06846031427613e-36</v>
      </c>
      <c r="L684">
        <v>2.36872620165633e-35</v>
      </c>
      <c r="M684">
        <v>5.42009607664478e-34</v>
      </c>
      <c r="N684">
        <v>1.26432578204436e-32</v>
      </c>
      <c r="O684">
        <v>2.97699150516919e-31</v>
      </c>
      <c r="P684">
        <v>7.01930629875812e-30</v>
      </c>
      <c r="Q684">
        <v>1.64655859543334e-28</v>
      </c>
      <c r="R684">
        <v>3.82201570598424e-27</v>
      </c>
      <c r="S684">
        <v>8.73972275361545e-26</v>
      </c>
      <c r="T684">
        <v>1.96137426249804e-24</v>
      </c>
      <c r="U684">
        <v>4.30620241992689e-23</v>
      </c>
      <c r="V684">
        <v>9.22374513059236e-22</v>
      </c>
      <c r="W684">
        <v>1.92290859708228e-20</v>
      </c>
      <c r="X684">
        <v>3.89335822677086e-19</v>
      </c>
      <c r="Y684">
        <v>7.64127414483416e-18</v>
      </c>
      <c r="Z684">
        <v>1.45111539308531e-16</v>
      </c>
      <c r="AA684">
        <v>2.66185091834232e-15</v>
      </c>
      <c r="AB684">
        <v>4.70834459489044e-14</v>
      </c>
      <c r="AC684">
        <v>8.01663890130682e-13</v>
      </c>
    </row>
    <row r="685" spans="1:29">
      <c r="A685" s="4">
        <v>45304</v>
      </c>
      <c r="B685" s="1">
        <v>2.3442268528013e-53</v>
      </c>
      <c r="C685">
        <v>9.83141984276484e-46</v>
      </c>
      <c r="D685">
        <v>7.42716041843211e-45</v>
      </c>
      <c r="E685">
        <v>5.47015049428399e-44</v>
      </c>
      <c r="F685">
        <v>5.67955358680968e-43</v>
      </c>
      <c r="G685">
        <v>7.54223856233384e-42</v>
      </c>
      <c r="H685">
        <v>1.19695129215281e-40</v>
      </c>
      <c r="I685">
        <v>2.16263013271007e-39</v>
      </c>
      <c r="J685">
        <v>4.29346167208452e-38</v>
      </c>
      <c r="K685">
        <v>9.12060779773047e-37</v>
      </c>
      <c r="L685">
        <v>2.03157645349799e-35</v>
      </c>
      <c r="M685">
        <v>4.67094534165072e-34</v>
      </c>
      <c r="N685">
        <v>1.09484899463279e-32</v>
      </c>
      <c r="O685">
        <v>2.59048659780665e-31</v>
      </c>
      <c r="P685">
        <v>6.13779102857647e-30</v>
      </c>
      <c r="Q685">
        <v>1.44680653324411e-28</v>
      </c>
      <c r="R685">
        <v>3.37472779141421e-27</v>
      </c>
      <c r="S685">
        <v>7.75446211680257e-26</v>
      </c>
      <c r="T685">
        <v>1.74869710545785e-24</v>
      </c>
      <c r="U685">
        <v>3.8577942704064e-23</v>
      </c>
      <c r="V685">
        <v>8.30292728564772e-22</v>
      </c>
      <c r="W685">
        <v>1.73919952176142e-20</v>
      </c>
      <c r="X685">
        <v>3.53808611320835e-19</v>
      </c>
      <c r="Y685">
        <v>6.97667763982526e-18</v>
      </c>
      <c r="Z685">
        <v>1.33109341624811e-16</v>
      </c>
      <c r="AA685">
        <v>2.45300439553779e-15</v>
      </c>
      <c r="AB685">
        <v>4.3588778174056e-14</v>
      </c>
      <c r="AC685">
        <v>7.45545436390229e-13</v>
      </c>
    </row>
    <row r="686" spans="1:29">
      <c r="A686" s="4">
        <v>45305</v>
      </c>
      <c r="B686" s="1">
        <v>1.89178287932094e-53</v>
      </c>
      <c r="C686">
        <v>8.14103228288052e-46</v>
      </c>
      <c r="D686">
        <v>6.16640264267235e-45</v>
      </c>
      <c r="E686">
        <v>4.55453981787092e-44</v>
      </c>
      <c r="F686">
        <v>4.74510305710521e-43</v>
      </c>
      <c r="G686">
        <v>6.32553966564098e-42</v>
      </c>
      <c r="H686">
        <v>1.0080230104697e-40</v>
      </c>
      <c r="I686">
        <v>1.82923246844609e-39</v>
      </c>
      <c r="J686">
        <v>3.64802376205174e-38</v>
      </c>
      <c r="K686">
        <v>7.78554762292492e-37</v>
      </c>
      <c r="L686">
        <v>1.7424145025801e-35</v>
      </c>
      <c r="M686">
        <v>4.02534015562959e-34</v>
      </c>
      <c r="N686">
        <v>9.48089755086852e-33</v>
      </c>
      <c r="O686">
        <v>2.25416189524346e-31</v>
      </c>
      <c r="P686">
        <v>5.36698031216259e-30</v>
      </c>
      <c r="Q686">
        <v>1.27128736896664e-28</v>
      </c>
      <c r="R686">
        <v>2.97978567914091e-27</v>
      </c>
      <c r="S686">
        <v>6.88027348419616e-26</v>
      </c>
      <c r="T686">
        <v>1.55908111221058e-24</v>
      </c>
      <c r="U686">
        <v>3.45607920424537e-23</v>
      </c>
      <c r="V686">
        <v>7.47403582110105e-22</v>
      </c>
      <c r="W686">
        <v>1.57304147533837e-20</v>
      </c>
      <c r="X686">
        <v>3.2152328697635e-19</v>
      </c>
      <c r="Y686">
        <v>6.36988412762858e-18</v>
      </c>
      <c r="Z686">
        <v>1.22099847553261e-16</v>
      </c>
      <c r="AA686">
        <v>2.26054379043698e-15</v>
      </c>
      <c r="AB686">
        <v>4.03534946182346e-14</v>
      </c>
      <c r="AC686">
        <v>6.93355413116696e-13</v>
      </c>
    </row>
    <row r="687" spans="1:29">
      <c r="A687" s="4">
        <v>45306</v>
      </c>
      <c r="B687" s="1">
        <v>1.52666217359262e-53</v>
      </c>
      <c r="C687">
        <v>6.74128535764621e-46</v>
      </c>
      <c r="D687">
        <v>5.11965804012937e-45</v>
      </c>
      <c r="E687">
        <v>3.79218688302047e-44</v>
      </c>
      <c r="F687">
        <v>3.96439661645958e-43</v>
      </c>
      <c r="G687">
        <v>5.3051162106461e-42</v>
      </c>
      <c r="H687">
        <v>8.48915403908249e-41</v>
      </c>
      <c r="I687">
        <v>1.54723240604452e-39</v>
      </c>
      <c r="J687">
        <v>3.09961480616478e-38</v>
      </c>
      <c r="K687">
        <v>6.64591144944474e-37</v>
      </c>
      <c r="L687">
        <v>1.49441006444726e-35</v>
      </c>
      <c r="M687">
        <v>3.46896873830636e-34</v>
      </c>
      <c r="N687">
        <v>8.21002885427253e-33</v>
      </c>
      <c r="O687">
        <v>1.96150246608874e-31</v>
      </c>
      <c r="P687">
        <v>4.69297138612773e-30</v>
      </c>
      <c r="Q687">
        <v>1.11706129144319e-28</v>
      </c>
      <c r="R687">
        <v>2.63106337530481e-27</v>
      </c>
      <c r="S687">
        <v>6.10463530600776e-26</v>
      </c>
      <c r="T687">
        <v>1.3900256979126e-24</v>
      </c>
      <c r="U687">
        <v>3.09619503498279e-23</v>
      </c>
      <c r="V687">
        <v>6.72789361309498e-22</v>
      </c>
      <c r="W687">
        <v>1.42275768373525e-20</v>
      </c>
      <c r="X687">
        <v>2.92184024809768e-19</v>
      </c>
      <c r="Y687">
        <v>5.81586621801128e-18</v>
      </c>
      <c r="Z687">
        <v>1.12000950425787e-16</v>
      </c>
      <c r="AA687">
        <v>2.08318347809682e-15</v>
      </c>
      <c r="AB687">
        <v>3.73583430441993e-14</v>
      </c>
      <c r="AC687">
        <v>6.44818820467701e-13</v>
      </c>
    </row>
    <row r="688" spans="1:29">
      <c r="A688" s="4">
        <v>45307</v>
      </c>
      <c r="B688" s="1">
        <v>1.2320110398267e-53</v>
      </c>
      <c r="C688">
        <v>5.58220710766368e-46</v>
      </c>
      <c r="D688">
        <v>4.25059795260179e-45</v>
      </c>
      <c r="E688">
        <v>3.15743893583414e-44</v>
      </c>
      <c r="F688">
        <v>3.31213892374007e-43</v>
      </c>
      <c r="G688">
        <v>4.44930543418039e-42</v>
      </c>
      <c r="H688">
        <v>7.14921539992334e-41</v>
      </c>
      <c r="I688">
        <v>1.30870633427359e-39</v>
      </c>
      <c r="J688">
        <v>2.63364840068705e-38</v>
      </c>
      <c r="K688">
        <v>5.67309342040442e-37</v>
      </c>
      <c r="L688">
        <v>1.28170503483203e-35</v>
      </c>
      <c r="M688">
        <v>2.98949744421404e-34</v>
      </c>
      <c r="N688">
        <v>7.10951399130061e-33</v>
      </c>
      <c r="O688">
        <v>1.70683921709034e-31</v>
      </c>
      <c r="P688">
        <v>4.10360745708404e-30</v>
      </c>
      <c r="Q688">
        <v>9.81545132360604e-29</v>
      </c>
      <c r="R688">
        <v>2.32315180696692e-27</v>
      </c>
      <c r="S688">
        <v>5.41643763216054e-26</v>
      </c>
      <c r="T688">
        <v>1.23930142295023e-24</v>
      </c>
      <c r="U688">
        <v>2.77378587935031e-23</v>
      </c>
      <c r="V688">
        <v>6.05623970135805e-22</v>
      </c>
      <c r="W688">
        <v>1.28683156697585e-20</v>
      </c>
      <c r="X688">
        <v>2.65521994244587e-19</v>
      </c>
      <c r="Y688">
        <v>5.31003377582586e-18</v>
      </c>
      <c r="Z688">
        <v>1.02737334629412e-16</v>
      </c>
      <c r="AA688">
        <v>1.91973870259628e-15</v>
      </c>
      <c r="AB688">
        <v>3.45855001707193e-14</v>
      </c>
      <c r="AC688">
        <v>5.99679909269531e-13</v>
      </c>
    </row>
    <row r="689" spans="1:29">
      <c r="A689" s="4">
        <v>45308</v>
      </c>
      <c r="B689" s="1">
        <v>9.94228604408914e-54</v>
      </c>
      <c r="C689">
        <v>4.62241761617565e-46</v>
      </c>
      <c r="D689">
        <v>3.52906049838554e-45</v>
      </c>
      <c r="E689">
        <v>2.6289370595525e-44</v>
      </c>
      <c r="F689">
        <v>2.7671964516888e-43</v>
      </c>
      <c r="G689">
        <v>3.73155234694024e-42</v>
      </c>
      <c r="H689">
        <v>6.02077434326131e-41</v>
      </c>
      <c r="I689">
        <v>1.10695217000162e-39</v>
      </c>
      <c r="J689">
        <v>2.23773092212824e-38</v>
      </c>
      <c r="K689">
        <v>4.8426749591021e-37</v>
      </c>
      <c r="L689">
        <v>1.09927511557639e-35</v>
      </c>
      <c r="M689">
        <v>2.57629735035479e-34</v>
      </c>
      <c r="N689">
        <v>6.15651785026254e-33</v>
      </c>
      <c r="O689">
        <v>1.48523907737252e-31</v>
      </c>
      <c r="P689">
        <v>3.58825843507443e-30</v>
      </c>
      <c r="Q689">
        <v>8.6246910016557e-29</v>
      </c>
      <c r="R689">
        <v>2.05127492133799e-27</v>
      </c>
      <c r="S689">
        <v>4.80582297753524e-26</v>
      </c>
      <c r="T689">
        <v>1.1049205919235e-24</v>
      </c>
      <c r="U689">
        <v>2.48494943553384e-23</v>
      </c>
      <c r="V689">
        <v>5.45163782746451e-22</v>
      </c>
      <c r="W689">
        <v>1.16389143470876e-20</v>
      </c>
      <c r="X689">
        <v>2.41292895713666e-19</v>
      </c>
      <c r="Y689">
        <v>4.84819589093871e-18</v>
      </c>
      <c r="Z689">
        <v>9.42399139170664e-17</v>
      </c>
      <c r="AA689">
        <v>1.76911766294008e-15</v>
      </c>
      <c r="AB689">
        <v>3.20184656113798e-14</v>
      </c>
      <c r="AC689">
        <v>5.5770083342275e-13</v>
      </c>
    </row>
    <row r="690" spans="1:29">
      <c r="A690" s="4">
        <v>45309</v>
      </c>
      <c r="B690" s="1">
        <v>8.02339009854929e-54</v>
      </c>
      <c r="C690">
        <v>3.82765171664756e-46</v>
      </c>
      <c r="D690">
        <v>2.93000376420967e-45</v>
      </c>
      <c r="E690">
        <v>2.1888974588396e-44</v>
      </c>
      <c r="F690">
        <v>2.31191274839172e-43</v>
      </c>
      <c r="G690">
        <v>3.12958575758471e-42</v>
      </c>
      <c r="H690">
        <v>5.07044782744446e-41</v>
      </c>
      <c r="I690">
        <v>9.36301043695524e-40</v>
      </c>
      <c r="J690">
        <v>1.90133188566195e-38</v>
      </c>
      <c r="K690">
        <v>4.13381184155481e-37</v>
      </c>
      <c r="L690">
        <v>9.42811135858446e-36</v>
      </c>
      <c r="M690">
        <v>2.22020863416062e-34</v>
      </c>
      <c r="N690">
        <v>5.3312662563123e-33</v>
      </c>
      <c r="O690">
        <v>1.29240944013159e-31</v>
      </c>
      <c r="P690">
        <v>3.13762920345992e-30</v>
      </c>
      <c r="Q690">
        <v>7.57838762799885e-29</v>
      </c>
      <c r="R690">
        <v>1.81121560385835e-27</v>
      </c>
      <c r="S690">
        <v>4.26404512705393e-26</v>
      </c>
      <c r="T690">
        <v>9.85111040662147e-25</v>
      </c>
      <c r="U690">
        <v>2.22618975139e-23</v>
      </c>
      <c r="V690">
        <v>4.90739410383268e-22</v>
      </c>
      <c r="W690">
        <v>1.05269664387541e-20</v>
      </c>
      <c r="X690">
        <v>2.19274722184612e-19</v>
      </c>
      <c r="Y690">
        <v>4.4265261558076e-18</v>
      </c>
      <c r="Z690">
        <v>8.64453161757766e-17</v>
      </c>
      <c r="AA690">
        <v>1.63031421989557e-15</v>
      </c>
      <c r="AB690">
        <v>2.9641963685552e-14</v>
      </c>
      <c r="AC690">
        <v>5.18660396642761e-13</v>
      </c>
    </row>
    <row r="691" spans="1:29">
      <c r="A691" s="4">
        <v>45310</v>
      </c>
      <c r="B691" s="1">
        <v>6.47484777525293e-54</v>
      </c>
      <c r="C691">
        <v>3.16953570198539e-46</v>
      </c>
      <c r="D691">
        <v>2.43263669245972e-45</v>
      </c>
      <c r="E691">
        <v>1.82251304492243e-44</v>
      </c>
      <c r="F691">
        <v>1.93153635800384e-43</v>
      </c>
      <c r="G691">
        <v>2.62472721898384e-42</v>
      </c>
      <c r="H691">
        <v>4.27012203166376e-41</v>
      </c>
      <c r="I691">
        <v>7.91958016057767e-40</v>
      </c>
      <c r="J691">
        <v>1.61550385870195e-38</v>
      </c>
      <c r="K691">
        <v>3.52871098838878e-37</v>
      </c>
      <c r="L691">
        <v>8.08617265417328e-36</v>
      </c>
      <c r="M691">
        <v>1.91333751848269e-34</v>
      </c>
      <c r="N691">
        <v>4.61663566759286e-33</v>
      </c>
      <c r="O691">
        <v>1.1246150107336e-31</v>
      </c>
      <c r="P691">
        <v>2.74359196711546e-30</v>
      </c>
      <c r="Q691">
        <v>6.65901642495722e-29</v>
      </c>
      <c r="R691">
        <v>1.59925026603463e-27</v>
      </c>
      <c r="S691">
        <v>3.78334385817877e-26</v>
      </c>
      <c r="T691">
        <v>8.78292765586948e-25</v>
      </c>
      <c r="U691">
        <v>1.99437491094429e-23</v>
      </c>
      <c r="V691">
        <v>4.41748290192862e-22</v>
      </c>
      <c r="W691">
        <v>9.52125078834221e-21</v>
      </c>
      <c r="X691">
        <v>1.99265724947805e-19</v>
      </c>
      <c r="Y691">
        <v>4.04153096302695e-18</v>
      </c>
      <c r="Z691">
        <v>7.92954108097575e-17</v>
      </c>
      <c r="AA691">
        <v>1.5024011750448e-15</v>
      </c>
      <c r="AB691">
        <v>2.7441852517233e-14</v>
      </c>
      <c r="AC691">
        <v>4.82352886931606e-13</v>
      </c>
    </row>
    <row r="692" spans="1:29">
      <c r="A692" s="4">
        <v>45311</v>
      </c>
      <c r="B692" s="1">
        <v>5.22517953106605e-54</v>
      </c>
      <c r="C692">
        <v>2.62457436304022e-46</v>
      </c>
      <c r="D692">
        <v>2.01969749997833e-45</v>
      </c>
      <c r="E692">
        <v>1.51745518525719e-44</v>
      </c>
      <c r="F692">
        <v>1.61374286503074e-43</v>
      </c>
      <c r="G692">
        <v>2.20131145388118e-42</v>
      </c>
      <c r="H692">
        <v>3.59612065557737e-41</v>
      </c>
      <c r="I692">
        <v>6.69867350272989e-40</v>
      </c>
      <c r="J692">
        <v>1.37264447998896e-38</v>
      </c>
      <c r="K692">
        <v>3.01218384310699e-37</v>
      </c>
      <c r="L692">
        <v>6.93523715474197e-36</v>
      </c>
      <c r="M692">
        <v>1.64888128228433e-34</v>
      </c>
      <c r="N692">
        <v>3.9977978706382e-33</v>
      </c>
      <c r="O692">
        <v>9.78605450482127e-32</v>
      </c>
      <c r="P692">
        <v>2.39903965507461e-30</v>
      </c>
      <c r="Q692">
        <v>5.85117863119375e-29</v>
      </c>
      <c r="R692">
        <v>1.41209108841791e-27</v>
      </c>
      <c r="S692">
        <v>3.35683378639768e-26</v>
      </c>
      <c r="T692">
        <v>7.83057087213102e-25</v>
      </c>
      <c r="U692">
        <v>1.78669912702659e-23</v>
      </c>
      <c r="V692">
        <v>3.9764801391417e-22</v>
      </c>
      <c r="W692">
        <v>8.6116182759709e-21</v>
      </c>
      <c r="X692">
        <v>1.81082565027921e-19</v>
      </c>
      <c r="Y692">
        <v>3.69002056018021e-18</v>
      </c>
      <c r="Z692">
        <v>7.27368752137222e-17</v>
      </c>
      <c r="AA692">
        <v>1.38452407715648e-15</v>
      </c>
      <c r="AB692">
        <v>2.54050398808301e-14</v>
      </c>
      <c r="AC692">
        <v>4.48586992639633e-13</v>
      </c>
    </row>
    <row r="693" spans="1:29">
      <c r="A693" s="4">
        <v>45312</v>
      </c>
      <c r="B693" s="1">
        <v>4.21670162443396e-54</v>
      </c>
      <c r="C693">
        <v>2.17331219295403e-46</v>
      </c>
      <c r="D693">
        <v>1.67685458501168e-45</v>
      </c>
      <c r="E693">
        <v>1.26345885187446e-44</v>
      </c>
      <c r="F693">
        <v>1.34823557612393e-43</v>
      </c>
      <c r="G693">
        <v>1.84620027633367e-42</v>
      </c>
      <c r="H693">
        <v>3.02850449555687e-41</v>
      </c>
      <c r="I693">
        <v>5.66598554296376e-40</v>
      </c>
      <c r="J693">
        <v>1.16629425444894e-38</v>
      </c>
      <c r="K693">
        <v>2.57126512614105e-37</v>
      </c>
      <c r="L693">
        <v>5.94811865261006e-36</v>
      </c>
      <c r="M693">
        <v>1.42097745787354e-34</v>
      </c>
      <c r="N693">
        <v>3.46191230264715e-33</v>
      </c>
      <c r="O693">
        <v>8.51552414446818e-32</v>
      </c>
      <c r="P693">
        <v>2.09775773351296e-30</v>
      </c>
      <c r="Q693">
        <v>5.14134358429042e-29</v>
      </c>
      <c r="R693">
        <v>1.24683502284695e-27</v>
      </c>
      <c r="S693">
        <v>2.97840574156147e-26</v>
      </c>
      <c r="T693">
        <v>6.98148073011728e-25</v>
      </c>
      <c r="U693">
        <v>1.60064878122945e-23</v>
      </c>
      <c r="V693">
        <v>3.57950322571364e-22</v>
      </c>
      <c r="W693">
        <v>7.7888893990522e-21</v>
      </c>
      <c r="X693">
        <v>1.64558633280662e-19</v>
      </c>
      <c r="Y693">
        <v>3.36908262218401e-18</v>
      </c>
      <c r="Z693">
        <v>6.67207971032489e-17</v>
      </c>
      <c r="AA693">
        <v>1.27589551450454e-15</v>
      </c>
      <c r="AB693">
        <v>2.35194052931105e-14</v>
      </c>
      <c r="AC693">
        <v>4.17184794405517e-13</v>
      </c>
    </row>
    <row r="694" spans="1:29">
      <c r="A694" s="4">
        <v>45313</v>
      </c>
      <c r="B694" s="1">
        <v>3.40286347747296e-54</v>
      </c>
      <c r="C694">
        <v>1.79963881174674e-46</v>
      </c>
      <c r="D694">
        <v>1.3922091299835e-45</v>
      </c>
      <c r="E694">
        <v>1.05197720887512e-44</v>
      </c>
      <c r="F694">
        <v>1.12641190124896e-43</v>
      </c>
      <c r="G694">
        <v>1.54837492637628e-42</v>
      </c>
      <c r="H694">
        <v>2.55048157669104e-41</v>
      </c>
      <c r="I694">
        <v>4.79249991210816e-40</v>
      </c>
      <c r="J694">
        <v>9.90964745635769e-39</v>
      </c>
      <c r="K694">
        <v>2.19488739508331e-37</v>
      </c>
      <c r="L694">
        <v>5.1015004557323e-36</v>
      </c>
      <c r="M694">
        <v>1.22457387167828e-34</v>
      </c>
      <c r="N694">
        <v>2.99785961647592e-33</v>
      </c>
      <c r="O694">
        <v>7.40994763714987e-32</v>
      </c>
      <c r="P694">
        <v>1.83431211701941e-30</v>
      </c>
      <c r="Q694">
        <v>4.51762209254777e-29</v>
      </c>
      <c r="R694">
        <v>1.1009187629245e-27</v>
      </c>
      <c r="S694">
        <v>2.64263926242413e-26</v>
      </c>
      <c r="T694">
        <v>6.22445974641111e-25</v>
      </c>
      <c r="U694">
        <v>1.43397200015154e-23</v>
      </c>
      <c r="V694">
        <v>3.22215700683972e-22</v>
      </c>
      <c r="W694">
        <v>7.04476163788483e-21</v>
      </c>
      <c r="X694">
        <v>1.49542523782034e-19</v>
      </c>
      <c r="Y694">
        <v>3.0760581221661e-18</v>
      </c>
      <c r="Z694">
        <v>6.1202309736466e-17</v>
      </c>
      <c r="AA694">
        <v>1.17578985500648e-15</v>
      </c>
      <c r="AB694">
        <v>2.17737278877093e-14</v>
      </c>
      <c r="AC694">
        <v>3.87980827662983e-13</v>
      </c>
    </row>
    <row r="695" spans="1:29">
      <c r="A695" s="4">
        <v>45314</v>
      </c>
      <c r="B695" s="1">
        <v>2.74609893648186e-54</v>
      </c>
      <c r="C695">
        <v>1.49021381430851e-46</v>
      </c>
      <c r="D695">
        <v>1.15588213726709e-45</v>
      </c>
      <c r="E695">
        <v>8.75894016137414e-45</v>
      </c>
      <c r="F695">
        <v>9.41084624782718e-44</v>
      </c>
      <c r="G695">
        <v>1.29859416844624e-42</v>
      </c>
      <c r="H695">
        <v>2.14791039028796e-41</v>
      </c>
      <c r="I695">
        <v>4.05367349305705e-40</v>
      </c>
      <c r="J695">
        <v>8.41992596076839e-39</v>
      </c>
      <c r="K695">
        <v>1.87360324227854e-37</v>
      </c>
      <c r="L695">
        <v>4.37538462492115e-36</v>
      </c>
      <c r="M695">
        <v>1.05531664762734e-34</v>
      </c>
      <c r="N695">
        <v>2.59601095996138e-33</v>
      </c>
      <c r="O695">
        <v>6.44790890775312e-32</v>
      </c>
      <c r="P695">
        <v>1.60395115646154e-30</v>
      </c>
      <c r="Q695">
        <v>3.96956730015787e-29</v>
      </c>
      <c r="R695">
        <v>9.72078984268306e-28</v>
      </c>
      <c r="S695">
        <v>2.34472495599082e-26</v>
      </c>
      <c r="T695">
        <v>5.5495246112412e-25</v>
      </c>
      <c r="U695">
        <v>1.28465139969006e-23</v>
      </c>
      <c r="V695">
        <v>2.90048510143649e-22</v>
      </c>
      <c r="W695">
        <v>6.37172567126871e-21</v>
      </c>
      <c r="X695">
        <v>1.35896646522088e-19</v>
      </c>
      <c r="Y695">
        <v>2.80851930096337e-18</v>
      </c>
      <c r="Z695">
        <v>5.61402573066071e-17</v>
      </c>
      <c r="AA695">
        <v>1.08353839904595e-15</v>
      </c>
      <c r="AB695">
        <v>2.01576196429968e-14</v>
      </c>
      <c r="AC695">
        <v>3.60821210774367e-13</v>
      </c>
    </row>
    <row r="696" spans="1:29">
      <c r="A696" s="4">
        <v>45315</v>
      </c>
      <c r="B696" s="1">
        <v>2.21609224668247e-54</v>
      </c>
      <c r="C696">
        <v>1.23399050846234e-46</v>
      </c>
      <c r="D696">
        <v>9.59671565484541e-46</v>
      </c>
      <c r="E696">
        <v>7.2928417177943e-45</v>
      </c>
      <c r="F696">
        <v>7.8624903556189e-44</v>
      </c>
      <c r="G696">
        <v>1.08910754468829e-42</v>
      </c>
      <c r="H696">
        <v>1.80888154098824e-41</v>
      </c>
      <c r="I696">
        <v>3.42874681057324e-40</v>
      </c>
      <c r="J696">
        <v>7.15415492801791e-39</v>
      </c>
      <c r="K696">
        <v>1.59934815669367e-37</v>
      </c>
      <c r="L696">
        <v>3.75261960321601e-36</v>
      </c>
      <c r="M696">
        <v>9.09453690395246e-35</v>
      </c>
      <c r="N696">
        <v>2.24802818224085e-33</v>
      </c>
      <c r="O696">
        <v>5.61077234530545e-32</v>
      </c>
      <c r="P696">
        <v>1.40251993564467e-30</v>
      </c>
      <c r="Q696">
        <v>3.48799971039543e-29</v>
      </c>
      <c r="R696">
        <v>8.58317237818667e-28</v>
      </c>
      <c r="S696">
        <v>2.08039560957821e-26</v>
      </c>
      <c r="T696">
        <v>4.94777453232452e-25</v>
      </c>
      <c r="U696">
        <v>1.15087966749088e-23</v>
      </c>
      <c r="V696">
        <v>2.61092609882046e-22</v>
      </c>
      <c r="W696">
        <v>5.76298959663519e-21</v>
      </c>
      <c r="X696">
        <v>1.23495966691504e-19</v>
      </c>
      <c r="Y696">
        <v>2.56424955271305e-18</v>
      </c>
      <c r="Z696">
        <v>5.14968880099989e-17</v>
      </c>
      <c r="AA696">
        <v>9.98524912600638e-16</v>
      </c>
      <c r="AB696">
        <v>1.86614635659654e-14</v>
      </c>
      <c r="AC696">
        <v>3.35562834196978e-13</v>
      </c>
    </row>
    <row r="697" spans="1:29">
      <c r="A697" s="4">
        <v>45316</v>
      </c>
      <c r="B697" s="1">
        <v>1.78837869989416e-54</v>
      </c>
      <c r="C697">
        <v>1.02182154020745e-46</v>
      </c>
      <c r="D697">
        <v>7.96767666794335e-46</v>
      </c>
      <c r="E697">
        <v>6.07214335763391e-45</v>
      </c>
      <c r="F697">
        <v>6.56888370761271e-44</v>
      </c>
      <c r="G697">
        <v>9.13414885665308e-43</v>
      </c>
      <c r="H697">
        <v>1.52336542721845e-41</v>
      </c>
      <c r="I697">
        <v>2.90016073350551e-40</v>
      </c>
      <c r="J697">
        <v>6.07866779025835e-39</v>
      </c>
      <c r="K697">
        <v>1.36523809769281e-37</v>
      </c>
      <c r="L697">
        <v>3.21849507954855e-36</v>
      </c>
      <c r="M697">
        <v>7.83751508926831e-35</v>
      </c>
      <c r="N697">
        <v>1.94669082145334e-33</v>
      </c>
      <c r="O697">
        <v>4.88232181335428e-32</v>
      </c>
      <c r="P697">
        <v>1.22638533097245e-30</v>
      </c>
      <c r="Q697">
        <v>3.06485343609989e-29</v>
      </c>
      <c r="R697">
        <v>7.57868951658484e-28</v>
      </c>
      <c r="S697">
        <v>1.84586506886194e-26</v>
      </c>
      <c r="T697">
        <v>4.41127385454441e-25</v>
      </c>
      <c r="U697">
        <v>1.03103768801675e-23</v>
      </c>
      <c r="V697">
        <v>2.35027412832622e-22</v>
      </c>
      <c r="W697">
        <v>5.21241038996461e-21</v>
      </c>
      <c r="X697">
        <v>1.12226859009285e-19</v>
      </c>
      <c r="Y697">
        <v>2.34122505988605e-18</v>
      </c>
      <c r="Z697">
        <v>4.72375725004428e-17</v>
      </c>
      <c r="AA697">
        <v>9.20181510837098e-16</v>
      </c>
      <c r="AB697">
        <v>1.72763564642834e-14</v>
      </c>
      <c r="AC697">
        <v>3.12072606409833e-13</v>
      </c>
    </row>
    <row r="698" spans="1:29">
      <c r="A698" s="4">
        <v>45317</v>
      </c>
      <c r="B698" s="1">
        <v>1.44321536209652e-54</v>
      </c>
      <c r="C698">
        <v>8.4613232668458e-47</v>
      </c>
      <c r="D698">
        <v>6.61516645570671e-46</v>
      </c>
      <c r="E698">
        <v>5.05576925736559e-45</v>
      </c>
      <c r="F698">
        <v>5.4881126987078e-44</v>
      </c>
      <c r="G698">
        <v>7.6606461632194e-43</v>
      </c>
      <c r="H698">
        <v>1.28291553220043e-41</v>
      </c>
      <c r="I698">
        <v>2.45306309997296e-40</v>
      </c>
      <c r="J698">
        <v>5.16485908903312e-39</v>
      </c>
      <c r="K698">
        <v>1.1653966996436e-37</v>
      </c>
      <c r="L698">
        <v>2.76039451699308e-36</v>
      </c>
      <c r="M698">
        <v>6.7542353638493e-35</v>
      </c>
      <c r="N698">
        <v>1.68574628390698e-33</v>
      </c>
      <c r="O698">
        <v>4.24844652788302e-32</v>
      </c>
      <c r="P698">
        <v>1.07237048244386e-30</v>
      </c>
      <c r="Q698">
        <v>2.69304110226213e-29</v>
      </c>
      <c r="R698">
        <v>6.69176060529352e-28</v>
      </c>
      <c r="S698">
        <v>1.63777400642346e-26</v>
      </c>
      <c r="T698">
        <v>3.93294740749734e-25</v>
      </c>
      <c r="U698">
        <v>9.2367494546891e-24</v>
      </c>
      <c r="V698">
        <v>2.11564336530822e-22</v>
      </c>
      <c r="W698">
        <v>4.71443191382372e-21</v>
      </c>
      <c r="X698">
        <v>1.01986066593998e-19</v>
      </c>
      <c r="Y698">
        <v>2.13759802560519e-18</v>
      </c>
      <c r="Z698">
        <v>4.33305456302783e-17</v>
      </c>
      <c r="AA698">
        <v>8.47984864675174e-16</v>
      </c>
      <c r="AB698">
        <v>1.59940559659714e-14</v>
      </c>
      <c r="AC698">
        <v>2.90226752627373e-13</v>
      </c>
    </row>
    <row r="699" spans="1:29">
      <c r="A699" s="4">
        <v>45318</v>
      </c>
      <c r="B699" s="1">
        <v>1.16466975451824e-54</v>
      </c>
      <c r="C699">
        <v>7.00650638188064e-47</v>
      </c>
      <c r="D699">
        <v>5.49224435935888e-46</v>
      </c>
      <c r="E699">
        <v>4.20951899160743e-45</v>
      </c>
      <c r="F699">
        <v>4.58515972185841e-44</v>
      </c>
      <c r="G699">
        <v>6.42484598828311e-43</v>
      </c>
      <c r="H699">
        <v>1.08041854787682e-41</v>
      </c>
      <c r="I699">
        <v>2.07489140271733e-40</v>
      </c>
      <c r="J699">
        <v>4.38842363656038e-39</v>
      </c>
      <c r="K699">
        <v>9.94807770040561e-38</v>
      </c>
      <c r="L699">
        <v>2.36749713798359e-36</v>
      </c>
      <c r="M699">
        <v>5.82068357517276e-35</v>
      </c>
      <c r="N699">
        <v>1.45978010600812e-33</v>
      </c>
      <c r="O699">
        <v>3.69686771791903e-32</v>
      </c>
      <c r="P699">
        <v>9.3769749406984e-31</v>
      </c>
      <c r="Q699">
        <v>2.36633513793802e-29</v>
      </c>
      <c r="R699">
        <v>5.90862838496876e-28</v>
      </c>
      <c r="S699">
        <v>1.45314180400527e-26</v>
      </c>
      <c r="T699">
        <v>3.50648720079012e-25</v>
      </c>
      <c r="U699">
        <v>8.2749196736748e-24</v>
      </c>
      <c r="V699">
        <v>1.90443608055214e-22</v>
      </c>
      <c r="W699">
        <v>4.26402884793393e-21</v>
      </c>
      <c r="X699">
        <v>9.26797548388561e-20</v>
      </c>
      <c r="Y699">
        <v>1.9516813643254e-18</v>
      </c>
      <c r="Z699">
        <v>3.97466695520824e-17</v>
      </c>
      <c r="AA699">
        <v>7.81452704982108e-16</v>
      </c>
      <c r="AB699">
        <v>1.4806931471429e-14</v>
      </c>
      <c r="AC699">
        <v>2.69910162604956e-13</v>
      </c>
    </row>
    <row r="700" spans="1:29">
      <c r="A700" s="4">
        <v>45319</v>
      </c>
      <c r="B700" s="1">
        <v>9.39884422460065e-55</v>
      </c>
      <c r="C700">
        <v>5.80182675110511e-47</v>
      </c>
      <c r="D700">
        <v>4.55993787985293e-46</v>
      </c>
      <c r="E700">
        <v>3.50491670775678e-45</v>
      </c>
      <c r="F700">
        <v>3.83076857731126e-44</v>
      </c>
      <c r="G700">
        <v>5.38840263519104e-43</v>
      </c>
      <c r="H700">
        <v>9.09883939587294e-42</v>
      </c>
      <c r="I700">
        <v>1.75501980895548e-40</v>
      </c>
      <c r="J700">
        <v>3.72871005422282e-39</v>
      </c>
      <c r="K700">
        <v>8.4918937872033e-38</v>
      </c>
      <c r="L700">
        <v>2.03052232710059e-36</v>
      </c>
      <c r="M700">
        <v>5.01616474066388e-35</v>
      </c>
      <c r="N700">
        <v>1.26410360695457e-33</v>
      </c>
      <c r="O700">
        <v>3.2169007739876e-32</v>
      </c>
      <c r="P700">
        <v>8.19937330222894e-31</v>
      </c>
      <c r="Q700">
        <v>2.07926346921945e-29</v>
      </c>
      <c r="R700">
        <v>5.21714559902835e-28</v>
      </c>
      <c r="S700">
        <v>1.28932385925395e-26</v>
      </c>
      <c r="T700">
        <v>3.12626923662041e-25</v>
      </c>
      <c r="U700">
        <v>7.4132459629517e-24</v>
      </c>
      <c r="V700">
        <v>1.71431387935292e-22</v>
      </c>
      <c r="W700">
        <v>3.85665597644954e-21</v>
      </c>
      <c r="X700">
        <v>8.42226516214715e-20</v>
      </c>
      <c r="Y700">
        <v>1.78193472403524e-18</v>
      </c>
      <c r="Z700">
        <v>3.64592164142634e-17</v>
      </c>
      <c r="AA700">
        <v>7.20140601044544e-16</v>
      </c>
      <c r="AB700">
        <v>1.37079187459427e-14</v>
      </c>
      <c r="AC700">
        <v>2.51015784099576e-13</v>
      </c>
    </row>
    <row r="701" spans="1:29">
      <c r="A701" s="4">
        <v>45320</v>
      </c>
      <c r="B701" s="1">
        <v>7.58483444904514e-55</v>
      </c>
      <c r="C701">
        <v>4.80427645607936e-47</v>
      </c>
      <c r="D701">
        <v>3.78589008565978e-46</v>
      </c>
      <c r="E701">
        <v>2.91825292932619e-45</v>
      </c>
      <c r="F701">
        <v>3.20049655477814e-44</v>
      </c>
      <c r="G701">
        <v>4.51915625866894e-43</v>
      </c>
      <c r="H701">
        <v>7.66266726118147e-42</v>
      </c>
      <c r="I701">
        <v>1.48446059672924e-40</v>
      </c>
      <c r="J701">
        <v>3.16817149388968e-39</v>
      </c>
      <c r="K701">
        <v>7.24886377698897e-38</v>
      </c>
      <c r="L701">
        <v>1.74151041397481e-36</v>
      </c>
      <c r="M701">
        <v>4.32284428117752e-35</v>
      </c>
      <c r="N701">
        <v>1.09465660104473e-33</v>
      </c>
      <c r="O701">
        <v>2.79924827700007e-32</v>
      </c>
      <c r="P701">
        <v>7.16966004222869e-31</v>
      </c>
      <c r="Q701">
        <v>1.82701786620038e-29</v>
      </c>
      <c r="R701">
        <v>4.60658657611699e-28</v>
      </c>
      <c r="S701">
        <v>1.14397370542886e-26</v>
      </c>
      <c r="T701">
        <v>2.78727934259588e-25</v>
      </c>
      <c r="U701">
        <v>6.64129899436404e-24</v>
      </c>
      <c r="V701">
        <v>1.54317181183104e-22</v>
      </c>
      <c r="W701">
        <v>3.48820232018151e-21</v>
      </c>
      <c r="X701">
        <v>7.65372659701708e-20</v>
      </c>
      <c r="Y701">
        <v>1.62695172417147e-18</v>
      </c>
      <c r="Z701">
        <v>3.34436690299363e-17</v>
      </c>
      <c r="AA701">
        <v>6.63638991798832e-16</v>
      </c>
      <c r="AB701">
        <v>1.26904778824665e-14</v>
      </c>
      <c r="AC701">
        <v>2.33444058789834e-13</v>
      </c>
    </row>
    <row r="702" spans="1:29">
      <c r="A702" s="4">
        <v>45321</v>
      </c>
      <c r="B702" s="1">
        <v>6.12093489844664e-55</v>
      </c>
      <c r="C702">
        <v>3.97824224276294e-47</v>
      </c>
      <c r="D702">
        <v>3.14323662259174e-46</v>
      </c>
      <c r="E702">
        <v>2.42978674519527e-45</v>
      </c>
      <c r="F702">
        <v>2.67392247545693e-44</v>
      </c>
      <c r="G702">
        <v>3.7901349756026e-43</v>
      </c>
      <c r="H702">
        <v>6.45318232369452e-42</v>
      </c>
      <c r="I702">
        <v>1.25561161873907e-40</v>
      </c>
      <c r="J702">
        <v>2.69189893253507e-39</v>
      </c>
      <c r="K702">
        <v>6.18778653785401e-38</v>
      </c>
      <c r="L702">
        <v>1.49363465818836e-36</v>
      </c>
      <c r="M702">
        <v>3.72535266392308e-35</v>
      </c>
      <c r="N702">
        <v>9.47923150933516e-34</v>
      </c>
      <c r="O702">
        <v>2.43581989834731e-32</v>
      </c>
      <c r="P702">
        <v>6.26926268952245e-31</v>
      </c>
      <c r="Q702">
        <v>1.60537340881984e-29</v>
      </c>
      <c r="R702">
        <v>4.06748086294802e-28</v>
      </c>
      <c r="S702">
        <v>1.0150094014935e-26</v>
      </c>
      <c r="T702">
        <v>2.48504704670292e-25</v>
      </c>
      <c r="U702">
        <v>5.94973545366877e-24</v>
      </c>
      <c r="V702">
        <v>1.38911506784788e-22</v>
      </c>
      <c r="W702">
        <v>3.15494965089449e-21</v>
      </c>
      <c r="X702">
        <v>6.95531780276466e-20</v>
      </c>
      <c r="Y702">
        <v>1.48544830351046e-18</v>
      </c>
      <c r="Z702">
        <v>3.06775380325058e-17</v>
      </c>
      <c r="AA702">
        <v>6.11570449988456e-16</v>
      </c>
      <c r="AB702">
        <v>1.17485543845261e-14</v>
      </c>
      <c r="AC702">
        <v>2.17102397682901e-13</v>
      </c>
    </row>
    <row r="703" spans="1:29">
      <c r="A703" s="4">
        <v>45322</v>
      </c>
      <c r="B703" s="1">
        <v>4.93957307607931e-55</v>
      </c>
      <c r="C703">
        <v>3.2942341030514e-47</v>
      </c>
      <c r="D703">
        <v>2.60967335079937e-46</v>
      </c>
      <c r="E703">
        <v>2.02308153888834e-45</v>
      </c>
      <c r="F703">
        <v>2.23398503400337e-44</v>
      </c>
      <c r="G703">
        <v>3.17871795331926e-43</v>
      </c>
      <c r="H703">
        <v>5.4346039940696e-42</v>
      </c>
      <c r="I703">
        <v>1.06204269792424e-40</v>
      </c>
      <c r="J703">
        <v>2.28722462687361e-39</v>
      </c>
      <c r="K703">
        <v>5.28202811033535e-38</v>
      </c>
      <c r="L703">
        <v>1.28103999507506e-36</v>
      </c>
      <c r="M703">
        <v>3.21044469055416e-35</v>
      </c>
      <c r="N703">
        <v>8.20858613759005e-34</v>
      </c>
      <c r="O703">
        <v>2.11957568249119e-32</v>
      </c>
      <c r="P703">
        <v>5.48194118532026e-31</v>
      </c>
      <c r="Q703">
        <v>1.41061772269674e-29</v>
      </c>
      <c r="R703">
        <v>3.59146632698132e-28</v>
      </c>
      <c r="S703">
        <v>9.0058371117365e-27</v>
      </c>
      <c r="T703">
        <v>2.21558662239268e-25</v>
      </c>
      <c r="U703">
        <v>5.33018495307682e-24</v>
      </c>
      <c r="V703">
        <v>1.25043799849637e-22</v>
      </c>
      <c r="W703">
        <v>2.85353496902706e-21</v>
      </c>
      <c r="X703">
        <v>6.3206393806004e-20</v>
      </c>
      <c r="Y703">
        <v>1.35625208149664e-18</v>
      </c>
      <c r="Z703">
        <v>2.81401941543382e-17</v>
      </c>
      <c r="AA703">
        <v>5.63587160973294e-16</v>
      </c>
      <c r="AB703">
        <v>1.08765431376599e-14</v>
      </c>
      <c r="AC703">
        <v>2.01904693244295e-13</v>
      </c>
    </row>
    <row r="704" spans="1:29">
      <c r="A704" s="4">
        <v>45323</v>
      </c>
      <c r="B704" s="1">
        <v>3.98621821318823e-55</v>
      </c>
      <c r="C704">
        <v>2.72783246054167e-47</v>
      </c>
      <c r="D704">
        <v>2.16668225004866e-46</v>
      </c>
      <c r="E704">
        <v>1.68445190553622e-45</v>
      </c>
      <c r="F704">
        <v>1.86643000235009e-44</v>
      </c>
      <c r="G704">
        <v>2.66593350680017e-43</v>
      </c>
      <c r="H704">
        <v>4.5767993357188e-42</v>
      </c>
      <c r="I704">
        <v>8.98314952952497e-41</v>
      </c>
      <c r="J704">
        <v>1.94338518082865e-39</v>
      </c>
      <c r="K704">
        <v>4.50885317192096e-38</v>
      </c>
      <c r="L704">
        <v>1.09870473344022e-36</v>
      </c>
      <c r="M704">
        <v>2.76670587751909e-35</v>
      </c>
      <c r="N704">
        <v>7.1082646638474e-34</v>
      </c>
      <c r="O704">
        <v>1.84438967628772e-32</v>
      </c>
      <c r="P704">
        <v>4.79349496864033e-31</v>
      </c>
      <c r="Q704">
        <v>1.23948879971104e-29</v>
      </c>
      <c r="R704">
        <v>3.17115945039556e-28</v>
      </c>
      <c r="S704">
        <v>7.99057643838481e-27</v>
      </c>
      <c r="T704">
        <v>1.97534452630917e-25</v>
      </c>
      <c r="U704">
        <v>4.77514871967751e-24</v>
      </c>
      <c r="V704">
        <v>1.1256052319021e-22</v>
      </c>
      <c r="W704">
        <v>2.58091656618092e-21</v>
      </c>
      <c r="X704">
        <v>5.74387588209369e-20</v>
      </c>
      <c r="Y704">
        <v>1.23829264486484e-18</v>
      </c>
      <c r="Z704">
        <v>2.58127143776919e-17</v>
      </c>
      <c r="AA704">
        <v>5.19368599349321e-16</v>
      </c>
      <c r="AB704">
        <v>1.00692550550039e-14</v>
      </c>
      <c r="AC704">
        <v>1.87770865679774e-13</v>
      </c>
    </row>
    <row r="705" spans="1:29">
      <c r="A705" s="4">
        <v>45324</v>
      </c>
      <c r="B705" s="1">
        <v>3.21686416992254e-55</v>
      </c>
      <c r="C705">
        <v>2.25881637431058e-47</v>
      </c>
      <c r="D705">
        <v>1.7988887272953e-46</v>
      </c>
      <c r="E705">
        <v>1.40250314558439e-45</v>
      </c>
      <c r="F705">
        <v>1.55934838445624e-44</v>
      </c>
      <c r="G705">
        <v>2.235870425452e-43</v>
      </c>
      <c r="H705">
        <v>3.85439163226871e-42</v>
      </c>
      <c r="I705">
        <v>7.59827977043929e-41</v>
      </c>
      <c r="J705">
        <v>1.65123526421051e-39</v>
      </c>
      <c r="K705">
        <v>3.84885436072602e-38</v>
      </c>
      <c r="L705">
        <v>9.4232193836634e-37</v>
      </c>
      <c r="M705">
        <v>2.3842994197098e-35</v>
      </c>
      <c r="N705">
        <v>6.1554359891429e-34</v>
      </c>
      <c r="O705">
        <v>1.60493126341143e-32</v>
      </c>
      <c r="P705">
        <v>4.19150684722967e-31</v>
      </c>
      <c r="Q705">
        <v>1.08912036187384e-29</v>
      </c>
      <c r="R705">
        <v>2.80004080346912e-28</v>
      </c>
      <c r="S705">
        <v>7.0897697821407e-27</v>
      </c>
      <c r="T705">
        <v>1.76115253548776e-25</v>
      </c>
      <c r="U705">
        <v>4.27790883351534e-24</v>
      </c>
      <c r="V705">
        <v>1.01323467425727e-22</v>
      </c>
      <c r="W705">
        <v>2.33434332990083e-21</v>
      </c>
      <c r="X705">
        <v>5.21974252322611e-20</v>
      </c>
      <c r="Y705">
        <v>1.13059267907946e-18</v>
      </c>
      <c r="Z705">
        <v>2.36777408105261e-17</v>
      </c>
      <c r="AA705">
        <v>4.78619387858725e-16</v>
      </c>
      <c r="AB705">
        <v>9.3218861985349e-15</v>
      </c>
      <c r="AC705">
        <v>1.74626440978622e-13</v>
      </c>
    </row>
    <row r="706" spans="1:29">
      <c r="A706" s="4">
        <v>45325</v>
      </c>
      <c r="B706" s="1">
        <v>2.59599814518303e-55</v>
      </c>
      <c r="C706">
        <v>1.87044163696198e-47</v>
      </c>
      <c r="D706">
        <v>1.4935280210642e-46</v>
      </c>
      <c r="E706">
        <v>1.16774783946588e-45</v>
      </c>
      <c r="F706">
        <v>1.30279055793391e-44</v>
      </c>
      <c r="G706">
        <v>1.87518426347068e-43</v>
      </c>
      <c r="H706">
        <v>3.24600965984231e-42</v>
      </c>
      <c r="I706">
        <v>6.42690576173897e-41</v>
      </c>
      <c r="J706">
        <v>1.40300436818693e-39</v>
      </c>
      <c r="K706">
        <v>3.28546513386873e-38</v>
      </c>
      <c r="L706">
        <v>8.08197697252221e-37</v>
      </c>
      <c r="M706">
        <v>2.05474812809742e-35</v>
      </c>
      <c r="N706">
        <v>5.33032941347008e-34</v>
      </c>
      <c r="O706">
        <v>1.39656190521508e-32</v>
      </c>
      <c r="P706">
        <v>3.66511903429754e-31</v>
      </c>
      <c r="Q706">
        <v>9.56993853373045e-30</v>
      </c>
      <c r="R706">
        <v>2.47235392093389e-28</v>
      </c>
      <c r="S706">
        <v>6.29051432663791e-27</v>
      </c>
      <c r="T706">
        <v>1.57018596601487e-25</v>
      </c>
      <c r="U706">
        <v>3.83244691677466e-24</v>
      </c>
      <c r="V706">
        <v>9.12082207882381e-23</v>
      </c>
      <c r="W706">
        <v>2.11132698098638e-21</v>
      </c>
      <c r="X706">
        <v>4.74343676083121e-20</v>
      </c>
      <c r="Y706">
        <v>1.03225987111276e-18</v>
      </c>
      <c r="Z706">
        <v>2.17193512347145e-17</v>
      </c>
      <c r="AA706">
        <v>4.41067324288095e-16</v>
      </c>
      <c r="AB706">
        <v>8.6299891922245e-15</v>
      </c>
      <c r="AC706">
        <v>1.62402158494948e-13</v>
      </c>
    </row>
    <row r="707" spans="1:29">
      <c r="A707" s="4">
        <v>45326</v>
      </c>
      <c r="B707" s="1">
        <v>2.09496143256679e-55</v>
      </c>
      <c r="C707">
        <v>1.54884299453019e-47</v>
      </c>
      <c r="D707">
        <v>1.24000218349123e-46</v>
      </c>
      <c r="E707">
        <v>9.72286601189069e-46</v>
      </c>
      <c r="F707">
        <v>1.08844390051657e-44</v>
      </c>
      <c r="G707">
        <v>1.57268327445999e-43</v>
      </c>
      <c r="H707">
        <v>2.73365545513799e-42</v>
      </c>
      <c r="I707">
        <v>5.43611434669316e-41</v>
      </c>
      <c r="J707">
        <v>1.19209012780668e-39</v>
      </c>
      <c r="K707">
        <v>2.80454393286809e-38</v>
      </c>
      <c r="L707">
        <v>6.93163866030948e-37</v>
      </c>
      <c r="M707">
        <v>1.77074650734669e-35</v>
      </c>
      <c r="N707">
        <v>4.61582440402575e-34</v>
      </c>
      <c r="O707">
        <v>1.21524528779647e-32</v>
      </c>
      <c r="P707">
        <v>3.20483731153836e-31</v>
      </c>
      <c r="Q707">
        <v>8.40896256698464e-30</v>
      </c>
      <c r="R707">
        <v>2.18301601276096e-28</v>
      </c>
      <c r="S707">
        <v>5.58136183678576e-27</v>
      </c>
      <c r="T707">
        <v>1.39992642215242e-25</v>
      </c>
      <c r="U707">
        <v>3.43337128992207e-24</v>
      </c>
      <c r="V707">
        <v>8.21027916899314e-23</v>
      </c>
      <c r="W707">
        <v>1.90961696316987e-21</v>
      </c>
      <c r="X707">
        <v>4.31059428772329e-20</v>
      </c>
      <c r="Y707">
        <v>9.42479516475661e-19</v>
      </c>
      <c r="Z707">
        <v>1.9922940361235e-17</v>
      </c>
      <c r="AA707">
        <v>4.0646156317446e-16</v>
      </c>
      <c r="AB707">
        <v>7.98944675698968e-15</v>
      </c>
      <c r="AC707">
        <v>1.5103360599926e-13</v>
      </c>
    </row>
    <row r="708" spans="1:29">
      <c r="A708" s="4">
        <v>45327</v>
      </c>
      <c r="B708" s="1">
        <v>1.6906265561422e-55</v>
      </c>
      <c r="C708">
        <v>1.28253914706562e-47</v>
      </c>
      <c r="D708">
        <v>1.02951226450202e-46</v>
      </c>
      <c r="E708">
        <v>8.09542268375497e-46</v>
      </c>
      <c r="F708">
        <v>9.09363456279994e-45</v>
      </c>
      <c r="G708">
        <v>1.31898114225235e-43</v>
      </c>
      <c r="H708">
        <v>2.30217187578201e-42</v>
      </c>
      <c r="I708">
        <v>4.59806636130409e-41</v>
      </c>
      <c r="J708">
        <v>1.01288271443558e-39</v>
      </c>
      <c r="K708">
        <v>2.39401921825462e-38</v>
      </c>
      <c r="L708">
        <v>5.94503234548349e-37</v>
      </c>
      <c r="M708">
        <v>1.52599880754427e-35</v>
      </c>
      <c r="N708">
        <v>3.99709535304863e-34</v>
      </c>
      <c r="O708">
        <v>1.05746913473491e-32</v>
      </c>
      <c r="P708">
        <v>2.80235978622096e-31</v>
      </c>
      <c r="Q708">
        <v>7.3888302629866e-30</v>
      </c>
      <c r="R708">
        <v>1.92753912440281e-28</v>
      </c>
      <c r="S708">
        <v>4.95215467854728e-27</v>
      </c>
      <c r="T708">
        <v>1.24812858467615e-25</v>
      </c>
      <c r="U708">
        <v>3.07585171313523e-24</v>
      </c>
      <c r="V708">
        <v>7.39063688012382e-23</v>
      </c>
      <c r="W708">
        <v>1.72717773176112e-21</v>
      </c>
      <c r="X708">
        <v>3.91724904330686e-20</v>
      </c>
      <c r="Y708">
        <v>8.60507769248706e-19</v>
      </c>
      <c r="Z708">
        <v>1.82751109067621e-17</v>
      </c>
      <c r="AA708">
        <v>3.74570940173099e-16</v>
      </c>
      <c r="AB708">
        <v>7.39644720995526e-15</v>
      </c>
      <c r="AC708">
        <v>1.40460880277335e-13</v>
      </c>
    </row>
    <row r="709" spans="1:29">
      <c r="A709" s="4">
        <v>45328</v>
      </c>
      <c r="B709" s="1">
        <v>1.36432972364139e-55</v>
      </c>
      <c r="C709">
        <v>1.06202285807204e-47</v>
      </c>
      <c r="D709">
        <v>8.54752932592377e-47</v>
      </c>
      <c r="E709">
        <v>6.74038584389692e-46</v>
      </c>
      <c r="F709">
        <v>7.59746915045446e-45</v>
      </c>
      <c r="G709">
        <v>1.10620573250178e-43</v>
      </c>
      <c r="H709">
        <v>1.93879420161752e-42</v>
      </c>
      <c r="I709">
        <v>3.88921441209513e-41</v>
      </c>
      <c r="J709">
        <v>8.60615627351921e-40</v>
      </c>
      <c r="K709">
        <v>2.04358646345442e-38</v>
      </c>
      <c r="L709">
        <v>5.0988534343576e-37</v>
      </c>
      <c r="M709">
        <v>1.31507945997073e-35</v>
      </c>
      <c r="N709">
        <v>3.46130395416009e-34</v>
      </c>
      <c r="O709">
        <v>9.20177170935288e-33</v>
      </c>
      <c r="P709">
        <v>2.45042715371369e-31</v>
      </c>
      <c r="Q709">
        <v>6.49245518936872e-30</v>
      </c>
      <c r="R709">
        <v>1.70196052359896e-28</v>
      </c>
      <c r="S709">
        <v>4.3938803248027e-27</v>
      </c>
      <c r="T709">
        <v>1.11279060044491e-25</v>
      </c>
      <c r="U709">
        <v>2.75556092315657e-24</v>
      </c>
      <c r="V709">
        <v>6.65282049118735e-23</v>
      </c>
      <c r="W709">
        <v>1.56216821206889e-21</v>
      </c>
      <c r="X709">
        <v>3.55979687325043e-20</v>
      </c>
      <c r="Y709">
        <v>7.85665479188701e-19</v>
      </c>
      <c r="Z709">
        <v>1.67635736793297e-17</v>
      </c>
      <c r="AA709">
        <v>3.45182427894022e-16</v>
      </c>
      <c r="AB709">
        <v>6.84746178223084e-15</v>
      </c>
      <c r="AC709">
        <v>1.30628271488005e-13</v>
      </c>
    </row>
    <row r="710" spans="1:29">
      <c r="A710" s="4">
        <v>45329</v>
      </c>
      <c r="B710" s="1">
        <v>1.10100931991679e-55</v>
      </c>
      <c r="C710">
        <v>8.79421539411141e-48</v>
      </c>
      <c r="D710">
        <v>7.09658933620051e-47</v>
      </c>
      <c r="E710">
        <v>5.61215925337361e-46</v>
      </c>
      <c r="F710">
        <v>6.34746614167159e-45</v>
      </c>
      <c r="G710">
        <v>9.2775482788948e-44</v>
      </c>
      <c r="H710">
        <v>1.63277251180427e-42</v>
      </c>
      <c r="I710">
        <v>3.28964124366367e-41</v>
      </c>
      <c r="J710">
        <v>7.31238915904566e-40</v>
      </c>
      <c r="K710">
        <v>1.74444950223034e-38</v>
      </c>
      <c r="L710">
        <v>4.37311436409785e-37</v>
      </c>
      <c r="M710">
        <v>1.13331280305521e-35</v>
      </c>
      <c r="N710">
        <v>2.9973328141763e-34</v>
      </c>
      <c r="O710">
        <v>8.0070991965428e-33</v>
      </c>
      <c r="P710">
        <v>2.14269176469831e-31</v>
      </c>
      <c r="Q710">
        <v>5.70482375229481e-30</v>
      </c>
      <c r="R710">
        <v>1.50278123396675e-28</v>
      </c>
      <c r="S710">
        <v>3.89854226329453e-27</v>
      </c>
      <c r="T710">
        <v>9.92127682709741e-26</v>
      </c>
      <c r="U710">
        <v>2.46862225795917e-24</v>
      </c>
      <c r="V710">
        <v>5.98866122174044e-23</v>
      </c>
      <c r="W710">
        <v>1.41292322030471e-21</v>
      </c>
      <c r="X710">
        <v>3.23496250524474e-20</v>
      </c>
      <c r="Y710">
        <v>7.1733256485033e-19</v>
      </c>
      <c r="Z710">
        <v>1.53770559279252e-17</v>
      </c>
      <c r="AA710">
        <v>3.18099712892166e-16</v>
      </c>
      <c r="AB710">
        <v>6.3392236202272e-15</v>
      </c>
      <c r="AC710">
        <v>1.21483969616681e-13</v>
      </c>
    </row>
    <row r="711" spans="1:29">
      <c r="A711" s="4">
        <v>45330</v>
      </c>
      <c r="B711" s="1">
        <v>8.8851067417063e-56</v>
      </c>
      <c r="C711">
        <v>7.28216194314533e-48</v>
      </c>
      <c r="D711">
        <v>5.89194588124236e-47</v>
      </c>
      <c r="E711">
        <v>4.67277871247464e-46</v>
      </c>
      <c r="F711">
        <v>5.3031247145317e-45</v>
      </c>
      <c r="G711">
        <v>7.78091267639364e-44</v>
      </c>
      <c r="H711">
        <v>1.37505366638679e-42</v>
      </c>
      <c r="I711">
        <v>2.78250010551189e-41</v>
      </c>
      <c r="J711">
        <v>6.21311460237556e-40</v>
      </c>
      <c r="K711">
        <v>1.48909973727645e-38</v>
      </c>
      <c r="L711">
        <v>3.75067247719162e-37</v>
      </c>
      <c r="M711">
        <v>9.76669432277077e-36</v>
      </c>
      <c r="N711">
        <v>2.59555477297516e-34</v>
      </c>
      <c r="O711">
        <v>6.96753185890385e-33</v>
      </c>
      <c r="P711">
        <v>1.87360313549741e-31</v>
      </c>
      <c r="Q711">
        <v>5.01274373029773e-30</v>
      </c>
      <c r="R711">
        <v>1.32691176196445e-28</v>
      </c>
      <c r="S711">
        <v>3.4590454575879e-27</v>
      </c>
      <c r="T711">
        <v>8.84548574013346e-26</v>
      </c>
      <c r="U711">
        <v>2.21156273529619e-24</v>
      </c>
      <c r="V711">
        <v>5.39080579075974e-23</v>
      </c>
      <c r="W711">
        <v>1.2779366594794e-21</v>
      </c>
      <c r="X711">
        <v>2.93976953825003e-20</v>
      </c>
      <c r="Y711">
        <v>6.5494287610308e-19</v>
      </c>
      <c r="Z711">
        <v>1.41052172725018e-17</v>
      </c>
      <c r="AA711">
        <v>2.93141884305725e-16</v>
      </c>
      <c r="AB711">
        <v>5.86870834555493e-15</v>
      </c>
      <c r="AC711">
        <v>1.12979791477849e-13</v>
      </c>
    </row>
    <row r="712" spans="1:29">
      <c r="A712" s="4">
        <v>45331</v>
      </c>
      <c r="B712" s="1">
        <v>7.17025009538347e-56</v>
      </c>
      <c r="C712">
        <v>6.03008684568982e-48</v>
      </c>
      <c r="D712">
        <v>4.89179021398397e-47</v>
      </c>
      <c r="E712">
        <v>3.89063458643494e-46</v>
      </c>
      <c r="F712">
        <v>4.43060760155089e-45</v>
      </c>
      <c r="G712">
        <v>6.52571134718744e-44</v>
      </c>
      <c r="H712">
        <v>1.15801348428776e-42</v>
      </c>
      <c r="I712">
        <v>2.3535413936357e-41</v>
      </c>
      <c r="J712">
        <v>5.27909445499077e-40</v>
      </c>
      <c r="K712">
        <v>1.27112766790999e-38</v>
      </c>
      <c r="L712">
        <v>3.21682509532649e-37</v>
      </c>
      <c r="M712">
        <v>8.41676876298343e-36</v>
      </c>
      <c r="N712">
        <v>2.24763314492506e-34</v>
      </c>
      <c r="O712">
        <v>6.062932282118e-33</v>
      </c>
      <c r="P712">
        <v>1.63830783651702e-31</v>
      </c>
      <c r="Q712">
        <v>4.40462331470477e-30</v>
      </c>
      <c r="R712">
        <v>1.17162417539115e-28</v>
      </c>
      <c r="S712">
        <v>3.06909472043232e-27</v>
      </c>
      <c r="T712">
        <v>7.88634561281519e-26</v>
      </c>
      <c r="U712">
        <v>1.98127101721679e-24</v>
      </c>
      <c r="V712">
        <v>4.85263500432957e-23</v>
      </c>
      <c r="W712">
        <v>1.15584632071457e-21</v>
      </c>
      <c r="X712">
        <v>2.67151317024893e-20</v>
      </c>
      <c r="Y712">
        <v>5.97979503478521e-19</v>
      </c>
      <c r="Z712">
        <v>1.29385725874335e-17</v>
      </c>
      <c r="AA712">
        <v>2.70142225382773e-16</v>
      </c>
      <c r="AB712">
        <v>5.4331160578228e-15</v>
      </c>
      <c r="AC712">
        <v>1.05070926828074e-13</v>
      </c>
    </row>
    <row r="713" spans="1:29">
      <c r="A713" s="4">
        <v>45332</v>
      </c>
      <c r="B713" s="1">
        <v>5.7863667736279e-56</v>
      </c>
      <c r="C713">
        <v>4.993290131482e-48</v>
      </c>
      <c r="D713">
        <v>4.06141060694597e-47</v>
      </c>
      <c r="E713">
        <v>3.23940815873717e-46</v>
      </c>
      <c r="F713">
        <v>3.70164474260416e-45</v>
      </c>
      <c r="G713">
        <v>5.4729965953748e-44</v>
      </c>
      <c r="H713">
        <v>9.75231194660207e-43</v>
      </c>
      <c r="I713">
        <v>1.9907122664916e-41</v>
      </c>
      <c r="J713">
        <v>4.48548595161252e-40</v>
      </c>
      <c r="K713">
        <v>1.08506200604233e-38</v>
      </c>
      <c r="L713">
        <v>2.75896222793372e-37</v>
      </c>
      <c r="M713">
        <v>7.25342619194782e-36</v>
      </c>
      <c r="N713">
        <v>1.94634873698889e-34</v>
      </c>
      <c r="O713">
        <v>5.27577750657481e-33</v>
      </c>
      <c r="P713">
        <v>1.4325619531377e-31</v>
      </c>
      <c r="Q713">
        <v>3.87027695574784e-30</v>
      </c>
      <c r="R713">
        <v>1.03450979010749e-28</v>
      </c>
      <c r="S713">
        <v>2.72310454386278e-27</v>
      </c>
      <c r="T713">
        <v>7.03120766365409e-26</v>
      </c>
      <c r="U713">
        <v>1.77495975176916e-24</v>
      </c>
      <c r="V713">
        <v>4.36819047082123e-23</v>
      </c>
      <c r="W713">
        <v>1.04542013659241e-21</v>
      </c>
      <c r="X713">
        <v>2.42773541461416e-20</v>
      </c>
      <c r="Y713">
        <v>5.45970495485076e-19</v>
      </c>
      <c r="Z713">
        <v>1.18684212632899e-17</v>
      </c>
      <c r="AA713">
        <v>2.48947099823673e-16</v>
      </c>
      <c r="AB713">
        <v>5.02985467323997e-15</v>
      </c>
      <c r="AC713">
        <v>9.77157022517167e-14</v>
      </c>
    </row>
    <row r="714" spans="1:29">
      <c r="A714" s="4">
        <v>45333</v>
      </c>
      <c r="B714" s="1">
        <v>4.66957776835458e-56</v>
      </c>
      <c r="C714">
        <v>4.13475742144198e-48</v>
      </c>
      <c r="D714">
        <v>3.3719876357452e-47</v>
      </c>
      <c r="E714">
        <v>2.69718602088216e-46</v>
      </c>
      <c r="F714">
        <v>3.09261731859367e-45</v>
      </c>
      <c r="G714">
        <v>4.5901036897524e-44</v>
      </c>
      <c r="H714">
        <v>8.21299489118933e-43</v>
      </c>
      <c r="I714">
        <v>1.6838179853885e-41</v>
      </c>
      <c r="J714">
        <v>3.81118095037921e-40</v>
      </c>
      <c r="K714">
        <v>9.26232342100174e-39</v>
      </c>
      <c r="L714">
        <v>2.36626871203653e-37</v>
      </c>
      <c r="M714">
        <v>6.25087762342013e-36</v>
      </c>
      <c r="N714">
        <v>1.68545005421896e-34</v>
      </c>
      <c r="O714">
        <v>4.59081959087253e-33</v>
      </c>
      <c r="P714">
        <v>1.25265454015081e-31</v>
      </c>
      <c r="Q714">
        <v>3.40075476243008e-30</v>
      </c>
      <c r="R714">
        <v>9.13441808650753e-29</v>
      </c>
      <c r="S714">
        <v>2.4161190944806e-27</v>
      </c>
      <c r="T714">
        <v>6.26879465301296e-26</v>
      </c>
      <c r="U714">
        <v>1.59013183609081e-24</v>
      </c>
      <c r="V714">
        <v>3.93210863218623e-23</v>
      </c>
      <c r="W714">
        <v>9.45543747820413e-22</v>
      </c>
      <c r="X714">
        <v>2.20620257800285e-20</v>
      </c>
      <c r="Y714">
        <v>4.98484948407477e-19</v>
      </c>
      <c r="Z714">
        <v>1.08867823193821e-17</v>
      </c>
      <c r="AA714">
        <v>2.29414925500092e-16</v>
      </c>
      <c r="AB714">
        <v>4.65652449987461e-15</v>
      </c>
      <c r="AC714">
        <v>9.08753615752332e-14</v>
      </c>
    </row>
    <row r="715" spans="1:29">
      <c r="A715" s="4">
        <v>45334</v>
      </c>
      <c r="B715" s="1">
        <v>3.76833294323654e-56</v>
      </c>
      <c r="C715">
        <v>3.42383848805023e-48</v>
      </c>
      <c r="D715">
        <v>2.79959396279031e-47</v>
      </c>
      <c r="E715">
        <v>2.2457226983333e-46</v>
      </c>
      <c r="F715">
        <v>2.58379248802166e-45</v>
      </c>
      <c r="G715">
        <v>3.84963730846898e-44</v>
      </c>
      <c r="H715">
        <v>6.91664555564227e-43</v>
      </c>
      <c r="I715">
        <v>1.42423546367883e-41</v>
      </c>
      <c r="J715">
        <v>3.2382445053276e-40</v>
      </c>
      <c r="K715">
        <v>7.90651913692482e-39</v>
      </c>
      <c r="L715">
        <v>2.02946874765895e-37</v>
      </c>
      <c r="M715">
        <v>5.38689855372771e-36</v>
      </c>
      <c r="N715">
        <v>1.45952358448438e-34</v>
      </c>
      <c r="O715">
        <v>3.99479024459883e-33</v>
      </c>
      <c r="P715">
        <v>1.09534068912244e-31</v>
      </c>
      <c r="Q715">
        <v>2.98819259872739e-30</v>
      </c>
      <c r="R715">
        <v>8.06542331227686e-29</v>
      </c>
      <c r="S715">
        <v>2.14374122795629e-27</v>
      </c>
      <c r="T715">
        <v>5.5890521630847e-26</v>
      </c>
      <c r="U715">
        <v>1.42455019254903e-24</v>
      </c>
      <c r="V715">
        <v>3.53956138098683e-23</v>
      </c>
      <c r="W715">
        <v>8.55209257740607e-22</v>
      </c>
      <c r="X715">
        <v>2.00488479341148e-20</v>
      </c>
      <c r="Y715">
        <v>4.55129436194226e-19</v>
      </c>
      <c r="Z715">
        <v>9.98633488315834e-18</v>
      </c>
      <c r="AA715">
        <v>2.11415228695136e-16</v>
      </c>
      <c r="AB715">
        <v>4.31090395778081e-15</v>
      </c>
      <c r="AC715">
        <v>8.45138616530209e-14</v>
      </c>
    </row>
    <row r="716" spans="1:29">
      <c r="A716" s="4">
        <v>45335</v>
      </c>
      <c r="B716" s="1">
        <v>3.04103151837764e-56</v>
      </c>
      <c r="C716">
        <v>2.83515302045599e-48</v>
      </c>
      <c r="D716">
        <v>2.32436390733083e-47</v>
      </c>
      <c r="E716">
        <v>1.86982670040678e-46</v>
      </c>
      <c r="F716">
        <v>2.15868403148986e-45</v>
      </c>
      <c r="G716">
        <v>3.22862148840818e-44</v>
      </c>
      <c r="H716">
        <v>5.8249136126588e-43</v>
      </c>
      <c r="I716">
        <v>1.20467097608084e-41</v>
      </c>
      <c r="J716">
        <v>2.75143783851066e-40</v>
      </c>
      <c r="K716">
        <v>6.749175344149e-39</v>
      </c>
      <c r="L716">
        <v>1.74060679447501e-37</v>
      </c>
      <c r="M716">
        <v>4.64233628881642e-36</v>
      </c>
      <c r="N716">
        <v>1.26388147090676e-34</v>
      </c>
      <c r="O716">
        <v>3.47614380884633e-33</v>
      </c>
      <c r="P716">
        <v>9.57783001451286e-32</v>
      </c>
      <c r="Q716">
        <v>2.62568036535176e-30</v>
      </c>
      <c r="R716">
        <v>7.12153227388466e-29</v>
      </c>
      <c r="S716">
        <v>1.90206950598496e-27</v>
      </c>
      <c r="T716">
        <v>4.98301600398864e-26</v>
      </c>
      <c r="U716">
        <v>1.27621069211495e-24</v>
      </c>
      <c r="V716">
        <v>3.18620260570157e-23</v>
      </c>
      <c r="W716">
        <v>7.73505061200139e-22</v>
      </c>
      <c r="X716">
        <v>1.82193742085609e-20</v>
      </c>
      <c r="Y716">
        <v>4.1554475085404e-19</v>
      </c>
      <c r="Z716">
        <v>9.16036359255921e-18</v>
      </c>
      <c r="AA716">
        <v>1.94827772546991e-16</v>
      </c>
      <c r="AB716">
        <v>3.99093635901856e-15</v>
      </c>
      <c r="AC716">
        <v>7.85976824487551e-14</v>
      </c>
    </row>
    <row r="717" spans="1:29">
      <c r="A717" s="4">
        <v>45336</v>
      </c>
      <c r="B717" s="1">
        <v>2.45410180975766e-56</v>
      </c>
      <c r="C717">
        <v>2.34768452935354e-48</v>
      </c>
      <c r="D717">
        <v>1.92980398068779e-47</v>
      </c>
      <c r="E717">
        <v>1.5568493350265e-46</v>
      </c>
      <c r="F717">
        <v>1.80351818863646e-45</v>
      </c>
      <c r="G717">
        <v>2.70778670304314e-44</v>
      </c>
      <c r="H717">
        <v>4.90550199832918e-43</v>
      </c>
      <c r="I717">
        <v>1.01895522027166e-41</v>
      </c>
      <c r="J717">
        <v>2.33781302391875e-40</v>
      </c>
      <c r="K717">
        <v>5.76124170917842e-39</v>
      </c>
      <c r="L717">
        <v>1.4928596542654e-37</v>
      </c>
      <c r="M717">
        <v>4.0006853671949e-36</v>
      </c>
      <c r="N717">
        <v>1.09446424126526e-34</v>
      </c>
      <c r="O717">
        <v>3.02483360574897e-33</v>
      </c>
      <c r="P717">
        <v>8.37500411496618e-32</v>
      </c>
      <c r="Q717">
        <v>2.30714626089692e-30</v>
      </c>
      <c r="R717">
        <v>6.28810416568993e-29</v>
      </c>
      <c r="S717">
        <v>1.68764231354869e-27</v>
      </c>
      <c r="T717">
        <v>4.44269399738479e-26</v>
      </c>
      <c r="U717">
        <v>1.14331789724739e-24</v>
      </c>
      <c r="V717">
        <v>2.8681200724789e-23</v>
      </c>
      <c r="W717">
        <v>6.99606645141935e-22</v>
      </c>
      <c r="X717">
        <v>1.65568414525576e-20</v>
      </c>
      <c r="Y717">
        <v>3.79402926354903e-19</v>
      </c>
      <c r="Z717">
        <v>8.40270851415165e-18</v>
      </c>
      <c r="AA717">
        <v>1.79541753874115e-16</v>
      </c>
      <c r="AB717">
        <v>3.69471766889828e-15</v>
      </c>
      <c r="AC717">
        <v>7.30956504115029e-14</v>
      </c>
    </row>
    <row r="718" spans="1:29">
      <c r="A718" s="4">
        <v>45337</v>
      </c>
      <c r="B718" s="1">
        <v>1.98045158567407e-56</v>
      </c>
      <c r="C718">
        <v>1.94403004338705e-48</v>
      </c>
      <c r="D718">
        <v>1.60222045787789e-47</v>
      </c>
      <c r="E718">
        <v>1.2962590872433e-46</v>
      </c>
      <c r="F718">
        <v>1.50678738031783e-45</v>
      </c>
      <c r="G718">
        <v>2.27097194747106e-44</v>
      </c>
      <c r="H718">
        <v>4.1312114575082e-43</v>
      </c>
      <c r="I718">
        <v>8.61869972410785e-42</v>
      </c>
      <c r="J718">
        <v>1.98636860273846e-40</v>
      </c>
      <c r="K718">
        <v>4.91792024048564e-39</v>
      </c>
      <c r="L718">
        <v>1.28037530038803e-37</v>
      </c>
      <c r="M718">
        <v>3.44772166674896e-36</v>
      </c>
      <c r="N718">
        <v>9.47756576056884e-35</v>
      </c>
      <c r="O718">
        <v>2.63211732471589e-33</v>
      </c>
      <c r="P718">
        <v>7.32323436722298e-32</v>
      </c>
      <c r="Q718">
        <v>2.02725508382949e-30</v>
      </c>
      <c r="R718">
        <v>5.55221158563934e-29</v>
      </c>
      <c r="S718">
        <v>1.49738827604258e-27</v>
      </c>
      <c r="T718">
        <v>3.96096057861343e-26</v>
      </c>
      <c r="U718">
        <v>1.0242633306887e-24</v>
      </c>
      <c r="V718">
        <v>2.58179211059463e-23</v>
      </c>
      <c r="W718">
        <v>6.32768268080037e-22</v>
      </c>
      <c r="X718">
        <v>1.50460161664785e-20</v>
      </c>
      <c r="Y718">
        <v>3.46404521368205e-19</v>
      </c>
      <c r="Z718">
        <v>7.70771920354213e-18</v>
      </c>
      <c r="AA718">
        <v>1.65455063016842e-16</v>
      </c>
      <c r="AB718">
        <v>3.42048517562083e-15</v>
      </c>
      <c r="AC718">
        <v>6.79787742159472e-14</v>
      </c>
    </row>
    <row r="719" spans="1:29">
      <c r="A719" s="4">
        <v>45338</v>
      </c>
      <c r="B719" s="1">
        <v>1.59821750980504e-56</v>
      </c>
      <c r="C719">
        <v>1.60977881071273e-48</v>
      </c>
      <c r="D719">
        <v>1.33024411874593e-47</v>
      </c>
      <c r="E719">
        <v>1.07928723959165e-46</v>
      </c>
      <c r="F719">
        <v>1.2588773563751e-45</v>
      </c>
      <c r="G719">
        <v>1.90462327789868e-44</v>
      </c>
      <c r="H719">
        <v>3.47913589933508e-43</v>
      </c>
      <c r="I719">
        <v>7.29001465977403e-42</v>
      </c>
      <c r="J719">
        <v>1.68775697011528e-40</v>
      </c>
      <c r="K719">
        <v>4.19804283740553e-39</v>
      </c>
      <c r="L719">
        <v>1.09813464725888e-37</v>
      </c>
      <c r="M719">
        <v>2.97118708430319e-36</v>
      </c>
      <c r="N719">
        <v>8.20714367443065e-35</v>
      </c>
      <c r="O719">
        <v>2.29038767550789e-33</v>
      </c>
      <c r="P719">
        <v>6.40355047723968e-32</v>
      </c>
      <c r="Q719">
        <v>1.78131887196212e-30</v>
      </c>
      <c r="R719">
        <v>4.90244001680362e-29</v>
      </c>
      <c r="S719">
        <v>1.32858226605793e-27</v>
      </c>
      <c r="T719">
        <v>3.53146282741174e-26</v>
      </c>
      <c r="U719">
        <v>9.17606007147554e-25</v>
      </c>
      <c r="V719">
        <v>2.32404862205353e-23</v>
      </c>
      <c r="W719">
        <v>5.72315434493589e-22</v>
      </c>
      <c r="X719">
        <v>1.36730549199626e-20</v>
      </c>
      <c r="Y719">
        <v>3.16276138345037e-19</v>
      </c>
      <c r="Z719">
        <v>7.07021256545993e-18</v>
      </c>
      <c r="AA719">
        <v>1.52473601751163e-16</v>
      </c>
      <c r="AB719">
        <v>3.16660700088908e-15</v>
      </c>
      <c r="AC719">
        <v>6.32200920011995e-14</v>
      </c>
    </row>
    <row r="720" spans="1:29">
      <c r="A720" s="4">
        <v>45339</v>
      </c>
      <c r="B720" s="1">
        <v>1.28975594613086e-56</v>
      </c>
      <c r="C720">
        <v>1.3329978249229e-48</v>
      </c>
      <c r="D720">
        <v>1.10443566411696e-47</v>
      </c>
      <c r="E720">
        <v>8.98632809604921e-47</v>
      </c>
      <c r="F720">
        <v>1.05175568835709e-45</v>
      </c>
      <c r="G720">
        <v>1.59737324573876e-44</v>
      </c>
      <c r="H720">
        <v>2.9299847588395e-43</v>
      </c>
      <c r="I720">
        <v>6.16616374173789e-42</v>
      </c>
      <c r="J720">
        <v>1.43403575058811e-40</v>
      </c>
      <c r="K720">
        <v>3.58353995243963e-39</v>
      </c>
      <c r="L720">
        <v>9.41832994704696e-38</v>
      </c>
      <c r="M720">
        <v>2.56051779790404e-36</v>
      </c>
      <c r="N720">
        <v>7.10701555593367e-35</v>
      </c>
      <c r="O720">
        <v>1.99302502774441e-33</v>
      </c>
      <c r="P720">
        <v>5.59936452369828e-32</v>
      </c>
      <c r="Q720">
        <v>1.56521838268838e-30</v>
      </c>
      <c r="R720">
        <v>4.32871077545398e-29</v>
      </c>
      <c r="S720">
        <v>1.17880636968032e-27</v>
      </c>
      <c r="T720">
        <v>3.14853668797596e-26</v>
      </c>
      <c r="U720">
        <v>8.22054992232443e-25</v>
      </c>
      <c r="V720">
        <v>2.0920359836505e-23</v>
      </c>
      <c r="W720">
        <v>5.17638088195275e-22</v>
      </c>
      <c r="X720">
        <v>1.24253775069596e-20</v>
      </c>
      <c r="Y720">
        <v>2.88768158369743e-19</v>
      </c>
      <c r="Z720">
        <v>6.48543419923952e-18</v>
      </c>
      <c r="AA720">
        <v>1.40510654718411e-16</v>
      </c>
      <c r="AB720">
        <v>2.93157238907188e-15</v>
      </c>
      <c r="AC720">
        <v>5.87945293032735e-14</v>
      </c>
    </row>
    <row r="721" spans="1:29">
      <c r="A721" s="4">
        <v>45340</v>
      </c>
      <c r="B721" s="1">
        <v>1.0408285420317e-56</v>
      </c>
      <c r="C721">
        <v>1.10380580824173e-48</v>
      </c>
      <c r="D721">
        <v>9.16958112412781e-48</v>
      </c>
      <c r="E721">
        <v>7.48216875800336e-47</v>
      </c>
      <c r="F721">
        <v>8.78711514183354e-46</v>
      </c>
      <c r="G721">
        <v>1.33968817656009e-44</v>
      </c>
      <c r="H721">
        <v>2.46751231783515e-43</v>
      </c>
      <c r="I721">
        <v>5.2155691126006e-42</v>
      </c>
      <c r="J721">
        <v>1.21845654935991e-40</v>
      </c>
      <c r="K721">
        <v>3.05898702993405e-39</v>
      </c>
      <c r="L721">
        <v>8.07778346788925e-38</v>
      </c>
      <c r="M721">
        <v>2.20661008794098e-36</v>
      </c>
      <c r="N721">
        <v>6.15435431813457e-35</v>
      </c>
      <c r="O721">
        <v>1.73426918232731e-33</v>
      </c>
      <c r="P721">
        <v>4.89617176919107e-32</v>
      </c>
      <c r="Q721">
        <v>1.37533409883378e-30</v>
      </c>
      <c r="R721">
        <v>3.82212467940574e-29</v>
      </c>
      <c r="S721">
        <v>1.04591525319841e-27</v>
      </c>
      <c r="T721">
        <v>2.80713227351065e-26</v>
      </c>
      <c r="U721">
        <v>7.36453777536807e-25</v>
      </c>
      <c r="V721">
        <v>1.88318545290215e-23</v>
      </c>
      <c r="W721">
        <v>4.68184455985452e-22</v>
      </c>
      <c r="X721">
        <v>1.12915516754818e-20</v>
      </c>
      <c r="Y721">
        <v>2.63652673023607e-19</v>
      </c>
      <c r="Z721">
        <v>5.94902294142406e-18</v>
      </c>
      <c r="AA721">
        <v>1.29486310172022e-16</v>
      </c>
      <c r="AB721">
        <v>2.71398271713404e-15</v>
      </c>
      <c r="AC721">
        <v>5.46787669326378e-14</v>
      </c>
    </row>
    <row r="722" spans="1:29">
      <c r="A722" s="4">
        <v>45341</v>
      </c>
      <c r="B722" s="1">
        <v>8.39944996693134e-57</v>
      </c>
      <c r="C722">
        <v>9.14020442890564e-49</v>
      </c>
      <c r="D722">
        <v>7.61304806823558e-48</v>
      </c>
      <c r="E722">
        <v>6.22978025338896e-47</v>
      </c>
      <c r="F722">
        <v>7.34138102323479e-46</v>
      </c>
      <c r="G722">
        <v>1.12357234929451e-44</v>
      </c>
      <c r="H722">
        <v>2.07803710251371e-43</v>
      </c>
      <c r="I722">
        <v>4.41152105387436e-42</v>
      </c>
      <c r="J722">
        <v>1.0352854606792e-40</v>
      </c>
      <c r="K722">
        <v>2.61121733634763e-39</v>
      </c>
      <c r="L722">
        <v>6.92804203303194e-38</v>
      </c>
      <c r="M722">
        <v>1.90161852582653e-36</v>
      </c>
      <c r="N722">
        <v>5.32939273525562e-35</v>
      </c>
      <c r="O722">
        <v>1.50910779087113e-33</v>
      </c>
      <c r="P722">
        <v>4.28128904484866e-32</v>
      </c>
      <c r="Q722">
        <v>1.2084856045238e-30</v>
      </c>
      <c r="R722">
        <v>3.37482401174985e-29</v>
      </c>
      <c r="S722">
        <v>9.28005434149254e-28</v>
      </c>
      <c r="T722">
        <v>2.50274727020911e-26</v>
      </c>
      <c r="U722">
        <v>6.59766282758458e-25</v>
      </c>
      <c r="V722">
        <v>1.6951847280533e-23</v>
      </c>
      <c r="W722">
        <v>4.23455479465615e-22</v>
      </c>
      <c r="X722">
        <v>1.02611883758592e-20</v>
      </c>
      <c r="Y722">
        <v>2.40721596123794e-19</v>
      </c>
      <c r="Z722">
        <v>5.45697834105534e-18</v>
      </c>
      <c r="AA722">
        <v>1.19326926172013e-16</v>
      </c>
      <c r="AB722">
        <v>2.5125431718349e-15</v>
      </c>
      <c r="AC722">
        <v>5.08511181006639e-14</v>
      </c>
    </row>
    <row r="723" spans="1:29">
      <c r="A723" s="4">
        <v>45342</v>
      </c>
      <c r="B723" s="1">
        <v>6.77832677505824e-57</v>
      </c>
      <c r="C723">
        <v>7.56866256531693e-49</v>
      </c>
      <c r="D723">
        <v>6.3207359316294e-48</v>
      </c>
      <c r="E723">
        <v>5.18702040287468e-47</v>
      </c>
      <c r="F723">
        <v>6.13351190446174e-46</v>
      </c>
      <c r="G723">
        <v>9.4231989666482e-45</v>
      </c>
      <c r="H723">
        <v>1.7500371399208e-43</v>
      </c>
      <c r="I723">
        <v>3.73142749882435e-42</v>
      </c>
      <c r="J723">
        <v>8.79650559272555e-41</v>
      </c>
      <c r="K723">
        <v>2.22899146381455e-39</v>
      </c>
      <c r="L723">
        <v>5.94194763975262e-38</v>
      </c>
      <c r="M723">
        <v>1.63878205648057e-36</v>
      </c>
      <c r="N723">
        <v>4.61501328301885e-35</v>
      </c>
      <c r="O723">
        <v>1.31317926171747e-33</v>
      </c>
      <c r="P723">
        <v>3.74362598977393e-32</v>
      </c>
      <c r="Q723">
        <v>1.06187831566137e-30</v>
      </c>
      <c r="R723">
        <v>2.97987063887571e-29</v>
      </c>
      <c r="S723">
        <v>8.23388016550113e-28</v>
      </c>
      <c r="T723">
        <v>2.23136756242185e-26</v>
      </c>
      <c r="U723">
        <v>5.91064315429026e-25</v>
      </c>
      <c r="V723">
        <v>1.52595234728295e-23</v>
      </c>
      <c r="W723">
        <v>3.82999778820135e-22</v>
      </c>
      <c r="X723">
        <v>9.32484656767729e-21</v>
      </c>
      <c r="Y723">
        <v>2.19784939692982e-19</v>
      </c>
      <c r="Z723">
        <v>5.00563082508785e-18</v>
      </c>
      <c r="AA723">
        <v>1.09964638661374e-16</v>
      </c>
      <c r="AB723">
        <v>2.32605504466901e-15</v>
      </c>
      <c r="AC723">
        <v>4.72914141475306e-14</v>
      </c>
    </row>
    <row r="724" spans="1:29">
      <c r="A724" s="4">
        <v>45343</v>
      </c>
      <c r="B724" s="1">
        <v>5.47008602353244e-57</v>
      </c>
      <c r="C724">
        <v>6.26732733093682e-49</v>
      </c>
      <c r="D724">
        <v>5.24779330950033e-48</v>
      </c>
      <c r="E724">
        <v>4.31880091520113e-47</v>
      </c>
      <c r="F724">
        <v>5.12437212604961e-46</v>
      </c>
      <c r="G724">
        <v>7.90306728541291e-45</v>
      </c>
      <c r="H724">
        <v>1.47380909965345e-43</v>
      </c>
      <c r="I724">
        <v>3.15617924270232e-42</v>
      </c>
      <c r="J724">
        <v>7.47412318454538e-41</v>
      </c>
      <c r="K724">
        <v>1.90271521125375e-39</v>
      </c>
      <c r="L724">
        <v>5.0962077864459e-38</v>
      </c>
      <c r="M724">
        <v>1.41227411921399e-36</v>
      </c>
      <c r="N724">
        <v>3.99639295890976e-35</v>
      </c>
      <c r="O724">
        <v>1.14268827173002e-33</v>
      </c>
      <c r="P724">
        <v>3.27348501923122e-32</v>
      </c>
      <c r="Q724">
        <v>9.33056672790189e-31</v>
      </c>
      <c r="R724">
        <v>2.63113839225927e-29</v>
      </c>
      <c r="S724">
        <v>7.30564499786418e-28</v>
      </c>
      <c r="T724">
        <v>1.98941429599977e-26</v>
      </c>
      <c r="U724">
        <v>5.29516336471358e-25</v>
      </c>
      <c r="V724">
        <v>1.37361464366916e-23</v>
      </c>
      <c r="W724">
        <v>3.46409097743613e-22</v>
      </c>
      <c r="X724">
        <v>8.47394671315955e-21</v>
      </c>
      <c r="Y724">
        <v>2.00669239875786e-19</v>
      </c>
      <c r="Z724">
        <v>4.59161433142578e-18</v>
      </c>
      <c r="AA724">
        <v>1.01336908138364e-16</v>
      </c>
      <c r="AB724">
        <v>2.15340859869838e-15</v>
      </c>
      <c r="AC724">
        <v>4.39808982694534e-14</v>
      </c>
    </row>
    <row r="725" spans="1:29">
      <c r="A725" s="4">
        <v>45344</v>
      </c>
      <c r="B725" s="1">
        <v>4.41434030813422e-57</v>
      </c>
      <c r="C725">
        <v>5.18974013362725e-49</v>
      </c>
      <c r="D725">
        <v>4.35698230666901e-48</v>
      </c>
      <c r="E725">
        <v>3.59590668561958e-47</v>
      </c>
      <c r="F725">
        <v>4.28126497433423e-46</v>
      </c>
      <c r="G725">
        <v>6.62816021807719e-45</v>
      </c>
      <c r="H725">
        <v>1.24118123705626e-43</v>
      </c>
      <c r="I725">
        <v>2.66961301410881e-42</v>
      </c>
      <c r="J725">
        <v>6.35053508338079e-41</v>
      </c>
      <c r="K725">
        <v>1.62419876159634e-39</v>
      </c>
      <c r="L725">
        <v>4.37084528124738e-38</v>
      </c>
      <c r="M725">
        <v>1.21707348449071e-36</v>
      </c>
      <c r="N725">
        <v>3.46069571257576e-35</v>
      </c>
      <c r="O725">
        <v>9.94332247252824e-34</v>
      </c>
      <c r="P725">
        <v>2.86238641370751e-32</v>
      </c>
      <c r="Q725">
        <v>8.19863012360381e-31</v>
      </c>
      <c r="R725">
        <v>2.32321804473791e-29</v>
      </c>
      <c r="S725">
        <v>6.48205314651547e-28</v>
      </c>
      <c r="T725">
        <v>1.77369668170342e-26</v>
      </c>
      <c r="U725">
        <v>4.74377395608001e-25</v>
      </c>
      <c r="V725">
        <v>1.23648500076818e-23</v>
      </c>
      <c r="W725">
        <v>3.13314183546561e-22</v>
      </c>
      <c r="X725">
        <v>7.70069216434882e-21</v>
      </c>
      <c r="Y725">
        <v>1.83216119760419e-19</v>
      </c>
      <c r="Z725">
        <v>4.21184120548572e-18</v>
      </c>
      <c r="AA725">
        <v>9.33861018965029e-17</v>
      </c>
      <c r="AB725">
        <v>1.99357646482867e-15</v>
      </c>
      <c r="AC725">
        <v>4.0902126685273e-14</v>
      </c>
    </row>
    <row r="726" spans="1:29">
      <c r="A726" s="4">
        <v>45345</v>
      </c>
      <c r="B726" s="1">
        <v>3.56235720465594e-57</v>
      </c>
      <c r="C726">
        <v>4.29743034509027e-49</v>
      </c>
      <c r="D726">
        <v>3.61738614709928e-48</v>
      </c>
      <c r="E726">
        <v>2.99401272380284e-47</v>
      </c>
      <c r="F726">
        <v>3.57687328898012e-46</v>
      </c>
      <c r="G726">
        <v>5.55891861854569e-45</v>
      </c>
      <c r="H726">
        <v>1.04527164582086e-43</v>
      </c>
      <c r="I726">
        <v>2.25805732091349e-42</v>
      </c>
      <c r="J726">
        <v>5.39585645693411e-41</v>
      </c>
      <c r="K726">
        <v>1.38645111027037e-39</v>
      </c>
      <c r="L726">
        <v>3.74872636147473e-38</v>
      </c>
      <c r="M726">
        <v>1.04885294327617e-36</v>
      </c>
      <c r="N726">
        <v>2.99680610444962e-35</v>
      </c>
      <c r="O726">
        <v>8.65237390097629e-34</v>
      </c>
      <c r="P726">
        <v>2.50291537405647e-32</v>
      </c>
      <c r="Q726">
        <v>7.20401427521635e-31</v>
      </c>
      <c r="R726">
        <v>2.05133340734742e-29</v>
      </c>
      <c r="S726">
        <v>5.75130779096643e-28</v>
      </c>
      <c r="T726">
        <v>1.58136991626709e-26</v>
      </c>
      <c r="U726">
        <v>4.24980114803318e-25</v>
      </c>
      <c r="V726">
        <v>1.11304517913462e-23</v>
      </c>
      <c r="W726">
        <v>2.83381060863774e-22</v>
      </c>
      <c r="X726">
        <v>6.99799772377291e-21</v>
      </c>
      <c r="Y726">
        <v>1.67280977198313e-19</v>
      </c>
      <c r="Z726">
        <v>3.86347917306874e-18</v>
      </c>
      <c r="AA726">
        <v>8.60591090416588e-17</v>
      </c>
      <c r="AB726">
        <v>1.8456075282327e-15</v>
      </c>
      <c r="AC726">
        <v>3.80388767216262e-14</v>
      </c>
    </row>
    <row r="727" spans="1:29">
      <c r="A727" s="4">
        <v>45346</v>
      </c>
      <c r="B727" s="1">
        <v>2.87480981703648e-57</v>
      </c>
      <c r="C727">
        <v>3.55854187211391e-49</v>
      </c>
      <c r="D727">
        <v>3.003336166226e-48</v>
      </c>
      <c r="E727">
        <v>2.49286563139743e-47</v>
      </c>
      <c r="F727">
        <v>2.98837437115395e-46</v>
      </c>
      <c r="G727">
        <v>4.66216494334808e-45</v>
      </c>
      <c r="H727">
        <v>8.802846682958e-44</v>
      </c>
      <c r="I727">
        <v>1.90994830995499e-42</v>
      </c>
      <c r="J727">
        <v>4.58469507239344e-41</v>
      </c>
      <c r="K727">
        <v>1.18350458491956e-39</v>
      </c>
      <c r="L727">
        <v>3.21515597761105e-38</v>
      </c>
      <c r="M727">
        <v>9.03883381437258e-37</v>
      </c>
      <c r="N727">
        <v>2.59509866615293e-35</v>
      </c>
      <c r="O727">
        <v>7.529030093224e-34</v>
      </c>
      <c r="P727">
        <v>2.18858828412828e-32</v>
      </c>
      <c r="Q727">
        <v>6.33006013140019e-31</v>
      </c>
      <c r="R727">
        <v>1.81126724528963e-29</v>
      </c>
      <c r="S727">
        <v>5.10294200907816e-28</v>
      </c>
      <c r="T727">
        <v>1.40989766619676e-26</v>
      </c>
      <c r="U727">
        <v>3.80726610606644e-25</v>
      </c>
      <c r="V727">
        <v>1.00192850703822e-23</v>
      </c>
      <c r="W727">
        <v>2.56307661361728e-22</v>
      </c>
      <c r="X727">
        <v>6.3594247240075e-21</v>
      </c>
      <c r="Y727">
        <v>1.52731786750063e-19</v>
      </c>
      <c r="Z727">
        <v>3.54393021780947e-18</v>
      </c>
      <c r="AA727">
        <v>7.93069857145569e-17</v>
      </c>
      <c r="AB727">
        <v>1.70862126854109e-15</v>
      </c>
      <c r="AC727">
        <v>3.53760613323819e-14</v>
      </c>
    </row>
    <row r="728" spans="1:29">
      <c r="A728" s="4">
        <v>45347</v>
      </c>
      <c r="B728" s="1">
        <v>2.31996147756539e-57</v>
      </c>
      <c r="C728">
        <v>2.94669587141895e-49</v>
      </c>
      <c r="D728">
        <v>2.49352094594438e-48</v>
      </c>
      <c r="E728">
        <v>2.07560208638971e-47</v>
      </c>
      <c r="F728">
        <v>2.49670051485555e-46</v>
      </c>
      <c r="G728">
        <v>3.91007378421927e-45</v>
      </c>
      <c r="H728">
        <v>7.41339440646657e-44</v>
      </c>
      <c r="I728">
        <v>1.61550484698245e-42</v>
      </c>
      <c r="J728">
        <v>3.89547592205072e-41</v>
      </c>
      <c r="K728">
        <v>1.01026505164864e-39</v>
      </c>
      <c r="L728">
        <v>2.75753068204781e-38</v>
      </c>
      <c r="M728">
        <v>7.78951112714119e-37</v>
      </c>
      <c r="N728">
        <v>2.24723817702765e-35</v>
      </c>
      <c r="O728">
        <v>6.55153080454331e-34</v>
      </c>
      <c r="P728">
        <v>1.913735768725e-32</v>
      </c>
      <c r="Q728">
        <v>5.56212963166828e-31</v>
      </c>
      <c r="R728">
        <v>1.59929586390411e-29</v>
      </c>
      <c r="S728">
        <v>4.52766885279826e-28</v>
      </c>
      <c r="T728">
        <v>1.25701861955197e-26</v>
      </c>
      <c r="U728">
        <v>3.41081257628037e-25</v>
      </c>
      <c r="V728">
        <v>9.01904749272027e-24</v>
      </c>
      <c r="W728">
        <v>2.31820775433889e-22</v>
      </c>
      <c r="X728">
        <v>5.77912203128211e-21</v>
      </c>
      <c r="Y728">
        <v>1.39448005831605e-19</v>
      </c>
      <c r="Z728">
        <v>3.25081120567481e-18</v>
      </c>
      <c r="AA728">
        <v>7.30846281488265e-17</v>
      </c>
      <c r="AB728">
        <v>1.58180252012001e-15</v>
      </c>
      <c r="AC728">
        <v>3.28996496019284e-14</v>
      </c>
    </row>
    <row r="729" spans="1:29">
      <c r="A729" s="4">
        <v>45348</v>
      </c>
      <c r="B729" s="1">
        <v>1.87220080629044e-57</v>
      </c>
      <c r="C729">
        <v>2.44004900621822e-49</v>
      </c>
      <c r="D729">
        <v>2.07024667361045e-48</v>
      </c>
      <c r="E729">
        <v>1.72818140166276e-47</v>
      </c>
      <c r="F729">
        <v>2.08592120219293e-46</v>
      </c>
      <c r="G729">
        <v>3.2793084723123e-45</v>
      </c>
      <c r="H729">
        <v>6.24325500661365e-44</v>
      </c>
      <c r="I729">
        <v>1.36645368726512e-42</v>
      </c>
      <c r="J729">
        <v>3.30986737823654e-41</v>
      </c>
      <c r="K729">
        <v>8.62384047842121e-40</v>
      </c>
      <c r="L729">
        <v>2.36504092348424e-38</v>
      </c>
      <c r="M729">
        <v>6.71286637700705e-37</v>
      </c>
      <c r="N729">
        <v>1.94600671263763e-35</v>
      </c>
      <c r="O729">
        <v>5.70094093813087e-34</v>
      </c>
      <c r="P729">
        <v>1.6734004376507e-32</v>
      </c>
      <c r="Q729">
        <v>4.88736053011854e-31</v>
      </c>
      <c r="R729">
        <v>1.41213134999955e-29</v>
      </c>
      <c r="S729">
        <v>4.01724832540333e-28</v>
      </c>
      <c r="T729">
        <v>1.1207166646092e-26</v>
      </c>
      <c r="U729">
        <v>3.05564205558825e-25</v>
      </c>
      <c r="V729">
        <v>8.11866486526071e-24</v>
      </c>
      <c r="W729">
        <v>2.09673295122165e-22</v>
      </c>
      <c r="X729">
        <v>5.2517724325548e-21</v>
      </c>
      <c r="Y729">
        <v>1.27319575997845e-19</v>
      </c>
      <c r="Z729">
        <v>2.98193611201321e-18</v>
      </c>
      <c r="AA729">
        <v>6.73504713806291e-17</v>
      </c>
      <c r="AB729">
        <v>1.46439662125618e-15</v>
      </c>
      <c r="AC729">
        <v>3.05965928134257e-14</v>
      </c>
    </row>
    <row r="730" spans="1:29">
      <c r="A730" s="4">
        <v>45349</v>
      </c>
      <c r="B730" s="1">
        <v>1.51085950907812e-57</v>
      </c>
      <c r="C730">
        <v>2.02051362357918e-49</v>
      </c>
      <c r="D730">
        <v>1.71882305483178e-48</v>
      </c>
      <c r="E730">
        <v>1.43891306365371e-47</v>
      </c>
      <c r="F730">
        <v>1.74272694537003e-46</v>
      </c>
      <c r="G730">
        <v>2.75029696369949e-45</v>
      </c>
      <c r="H730">
        <v>5.25781186599305e-44</v>
      </c>
      <c r="I730">
        <v>1.15579701474008e-42</v>
      </c>
      <c r="J730">
        <v>2.81229361462648e-41</v>
      </c>
      <c r="K730">
        <v>7.36149631979166e-40</v>
      </c>
      <c r="L730">
        <v>2.02841571488929e-38</v>
      </c>
      <c r="M730">
        <v>5.78503249562599e-37</v>
      </c>
      <c r="N730">
        <v>1.68515387658623e-35</v>
      </c>
      <c r="O730">
        <v>4.96078375415988e-34</v>
      </c>
      <c r="P730">
        <v>1.46324747151233e-32</v>
      </c>
      <c r="Q730">
        <v>4.29445096269651e-31</v>
      </c>
      <c r="R730">
        <v>1.24687057264291e-29</v>
      </c>
      <c r="S730">
        <v>3.56436935487935e-28</v>
      </c>
      <c r="T730">
        <v>9.99194302134086e-27</v>
      </c>
      <c r="U730">
        <v>2.73745571269762e-25</v>
      </c>
      <c r="V730">
        <v>7.30816854525052e-24</v>
      </c>
      <c r="W730">
        <v>1.89641720441591e-22</v>
      </c>
      <c r="X730">
        <v>4.7725439148105e-21</v>
      </c>
      <c r="Y730">
        <v>1.16246011089225e-19</v>
      </c>
      <c r="Z730">
        <v>2.73529971860751e-18</v>
      </c>
      <c r="AA730">
        <v>6.20662115972714e-17</v>
      </c>
      <c r="AB730">
        <v>1.35570492338312e-15</v>
      </c>
      <c r="AC730">
        <v>2.84547556924649e-14</v>
      </c>
    </row>
    <row r="731" spans="1:29">
      <c r="A731" s="4">
        <v>45350</v>
      </c>
      <c r="B731" s="1">
        <v>1.21925834477909e-57</v>
      </c>
      <c r="C731">
        <v>1.6731120123675e-49</v>
      </c>
      <c r="D731">
        <v>1.42705346733823e-48</v>
      </c>
      <c r="E731">
        <v>1.19806335304917e-47</v>
      </c>
      <c r="F731">
        <v>1.4559980515687e-46</v>
      </c>
      <c r="G731">
        <v>2.30662453758156e-45</v>
      </c>
      <c r="H731">
        <v>4.42791229717396e-44</v>
      </c>
      <c r="I731">
        <v>9.77615818034592e-43</v>
      </c>
      <c r="J731">
        <v>2.38952032545869e-41</v>
      </c>
      <c r="K731">
        <v>6.28393210680391e-40</v>
      </c>
      <c r="L731">
        <v>1.73970364383729e-38</v>
      </c>
      <c r="M731">
        <v>4.98544125503206e-37</v>
      </c>
      <c r="N731">
        <v>1.45926710803818e-35</v>
      </c>
      <c r="O731">
        <v>4.31672169955948e-34</v>
      </c>
      <c r="P731">
        <v>1.2794864365478e-32</v>
      </c>
      <c r="Q731">
        <v>3.77347014965512e-31</v>
      </c>
      <c r="R731">
        <v>1.10095015235187e-29</v>
      </c>
      <c r="S731">
        <v>3.16254507287086e-28</v>
      </c>
      <c r="T731">
        <v>8.90848940633325e-27</v>
      </c>
      <c r="U731">
        <v>2.4524023569044e-25</v>
      </c>
      <c r="V731">
        <v>6.57858507182929e-24</v>
      </c>
      <c r="W731">
        <v>1.71523903943478e-22</v>
      </c>
      <c r="X731">
        <v>4.33704539016257e-21</v>
      </c>
      <c r="Y731">
        <v>1.06135564686336e-19</v>
      </c>
      <c r="Z731">
        <v>2.509062659147e-18</v>
      </c>
      <c r="AA731">
        <v>5.71965502701025e-17</v>
      </c>
      <c r="AB731">
        <v>1.25508063362549e-15</v>
      </c>
      <c r="AC731">
        <v>2.64628524638398e-14</v>
      </c>
    </row>
    <row r="732" spans="1:29">
      <c r="A732" s="4">
        <v>45351</v>
      </c>
      <c r="B732" s="1">
        <v>9.83937224064288e-58</v>
      </c>
      <c r="C732">
        <v>1.38544168832164e-49</v>
      </c>
      <c r="D732">
        <v>1.18481166104756e-48</v>
      </c>
      <c r="E732">
        <v>9.97527810523e-48</v>
      </c>
      <c r="F732">
        <v>1.21644433845702e-46</v>
      </c>
      <c r="G732">
        <v>1.93452446321163e-45</v>
      </c>
      <c r="H732">
        <v>3.7290051091931e-44</v>
      </c>
      <c r="I732">
        <v>8.26903578641253e-43</v>
      </c>
      <c r="J732">
        <v>2.03030272375687e-41</v>
      </c>
      <c r="K732">
        <v>5.36410004264439e-40</v>
      </c>
      <c r="L732">
        <v>1.4920850524696e-38</v>
      </c>
      <c r="M732">
        <v>4.2963673110165e-37</v>
      </c>
      <c r="N732">
        <v>1.26365937389406e-35</v>
      </c>
      <c r="O732">
        <v>3.75627867588908e-34</v>
      </c>
      <c r="P732">
        <v>1.11880291829091e-32</v>
      </c>
      <c r="Q732">
        <v>3.31569206262341e-31</v>
      </c>
      <c r="R732">
        <v>9.72106700212205e-30</v>
      </c>
      <c r="S732">
        <v>2.80601989921392e-28</v>
      </c>
      <c r="T732">
        <v>7.94251761977141e-27</v>
      </c>
      <c r="U732">
        <v>2.19703182493626e-25</v>
      </c>
      <c r="V732">
        <v>5.92183681579443e-24</v>
      </c>
      <c r="W732">
        <v>1.55137010756411e-22</v>
      </c>
      <c r="X732">
        <v>3.9412864610754e-21</v>
      </c>
      <c r="Y732">
        <v>9.69044699748114e-20</v>
      </c>
      <c r="Z732">
        <v>2.30153770159077e-18</v>
      </c>
      <c r="AA732">
        <v>5.27089583625268e-17</v>
      </c>
      <c r="AB732">
        <v>1.16192496592166e-15</v>
      </c>
      <c r="AC732">
        <v>2.4610387384503e-14</v>
      </c>
    </row>
    <row r="733" spans="1:29">
      <c r="A733" s="4">
        <v>45352</v>
      </c>
      <c r="B733" s="1">
        <v>7.94033901875606e-58</v>
      </c>
      <c r="C733">
        <v>1.14723261655593e-49</v>
      </c>
      <c r="D733">
        <v>9.83690313140565e-49</v>
      </c>
      <c r="E733">
        <v>8.30558526170002e-48</v>
      </c>
      <c r="F733">
        <v>1.01630412689759e-46</v>
      </c>
      <c r="G733">
        <v>1.62245083141622e-45</v>
      </c>
      <c r="H733">
        <v>3.14041430162545e-44</v>
      </c>
      <c r="I733">
        <v>6.99425598231793e-43</v>
      </c>
      <c r="J733">
        <v>1.72508645612934e-41</v>
      </c>
      <c r="K733">
        <v>4.57891154430885e-40</v>
      </c>
      <c r="L733">
        <v>1.27971095059189e-38</v>
      </c>
      <c r="M733">
        <v>3.70253526757331e-37</v>
      </c>
      <c r="N733">
        <v>1.09427191528843e-35</v>
      </c>
      <c r="O733">
        <v>3.26859836537039e-34</v>
      </c>
      <c r="P733">
        <v>9.78298740980432e-33</v>
      </c>
      <c r="Q733">
        <v>2.91344927033507e-31</v>
      </c>
      <c r="R733">
        <v>8.58341710184385e-30</v>
      </c>
      <c r="S733">
        <v>2.48968710116659e-28</v>
      </c>
      <c r="T733">
        <v>7.08128878679833e-27</v>
      </c>
      <c r="U733">
        <v>1.96825322165964e-25</v>
      </c>
      <c r="V733">
        <v>5.33065254762249e-24</v>
      </c>
      <c r="W733">
        <v>1.40315673518985e-22</v>
      </c>
      <c r="X733">
        <v>3.581640857043e-21</v>
      </c>
      <c r="Y733">
        <v>8.84762457226375e-20</v>
      </c>
      <c r="Z733">
        <v>2.11117716511893e-18</v>
      </c>
      <c r="AA733">
        <v>4.85734590380501e-17</v>
      </c>
      <c r="AB733">
        <v>1.07568357782094e-15</v>
      </c>
      <c r="AC733">
        <v>2.28875994393621e-14</v>
      </c>
    </row>
    <row r="734" spans="1:29">
      <c r="A734" s="4">
        <v>45353</v>
      </c>
      <c r="B734" s="1">
        <v>6.40782584404597e-58</v>
      </c>
      <c r="C734">
        <v>9.49980564020829e-50</v>
      </c>
      <c r="D734">
        <v>8.16709240784339e-49</v>
      </c>
      <c r="E734">
        <v>6.91537076076116e-48</v>
      </c>
      <c r="F734">
        <v>8.49092758045317e-47</v>
      </c>
      <c r="G734">
        <v>1.36072029608405e-45</v>
      </c>
      <c r="H734">
        <v>2.64472739968642e-44</v>
      </c>
      <c r="I734">
        <v>5.91600012501743e-43</v>
      </c>
      <c r="J734">
        <v>1.46575347917292e-41</v>
      </c>
      <c r="K734">
        <v>3.90865769913362e-40</v>
      </c>
      <c r="L734">
        <v>1.09756485687881e-38</v>
      </c>
      <c r="M734">
        <v>3.19078105181391e-37</v>
      </c>
      <c r="N734">
        <v>9.47590030451815e-36</v>
      </c>
      <c r="O734">
        <v>2.84423393362135e-34</v>
      </c>
      <c r="P734">
        <v>8.55439694478029e-33</v>
      </c>
      <c r="Q734">
        <v>2.56000451504534e-31</v>
      </c>
      <c r="R734">
        <v>7.57890560039784e-30</v>
      </c>
      <c r="S734">
        <v>2.20901564648623e-28</v>
      </c>
      <c r="T734">
        <v>6.31344534347774e-27</v>
      </c>
      <c r="U734">
        <v>1.76329750921379e-25</v>
      </c>
      <c r="V734">
        <v>4.79848693359547e-24</v>
      </c>
      <c r="W734">
        <v>1.26910323584875e-22</v>
      </c>
      <c r="X734">
        <v>3.25481320770058e-21</v>
      </c>
      <c r="Y734">
        <v>8.07810626197872e-20</v>
      </c>
      <c r="Z734">
        <v>1.9365613778297e-18</v>
      </c>
      <c r="AA734">
        <v>4.47624274168642e-17</v>
      </c>
      <c r="AB734">
        <v>9.95843271751929e-16</v>
      </c>
      <c r="AC734">
        <v>2.12854109085073e-14</v>
      </c>
    </row>
    <row r="735" spans="1:29">
      <c r="A735" s="4">
        <v>45354</v>
      </c>
      <c r="B735" s="1">
        <v>5.17109306676127e-58</v>
      </c>
      <c r="C735">
        <v>7.86643492342982e-50</v>
      </c>
      <c r="D735">
        <v>6.78073144639391e-49</v>
      </c>
      <c r="E735">
        <v>5.75785465466427e-48</v>
      </c>
      <c r="F735">
        <v>7.09392486642583e-47</v>
      </c>
      <c r="G735">
        <v>1.14121160920413e-45</v>
      </c>
      <c r="H735">
        <v>2.22728033528308e-44</v>
      </c>
      <c r="I735">
        <v>5.00397148284063e-43</v>
      </c>
      <c r="J735">
        <v>1.24540613838455e-41</v>
      </c>
      <c r="K735">
        <v>3.33651455398502e-40</v>
      </c>
      <c r="L735">
        <v>9.4134430474181e-39</v>
      </c>
      <c r="M735">
        <v>2.74976009270738e-37</v>
      </c>
      <c r="N735">
        <v>8.20570146474973e-36</v>
      </c>
      <c r="O735">
        <v>2.47496503543239e-34</v>
      </c>
      <c r="P735">
        <v>7.48009825869027e-33</v>
      </c>
      <c r="Q735">
        <v>2.24943786863974e-31</v>
      </c>
      <c r="R735">
        <v>6.69195140096393e-30</v>
      </c>
      <c r="S735">
        <v>1.95998530262477e-28</v>
      </c>
      <c r="T735">
        <v>5.62886125748621e-27</v>
      </c>
      <c r="U735">
        <v>1.579683991767e-25</v>
      </c>
      <c r="V735">
        <v>4.31944806872773e-24</v>
      </c>
      <c r="W735">
        <v>1.14785681659707e-22</v>
      </c>
      <c r="X735">
        <v>2.95780884791682e-21</v>
      </c>
      <c r="Y735">
        <v>7.37551647301908e-20</v>
      </c>
      <c r="Z735">
        <v>1.77638808910211e-18</v>
      </c>
      <c r="AA735">
        <v>4.12504060433592e-17</v>
      </c>
      <c r="AB735">
        <v>9.21928941132034e-16</v>
      </c>
      <c r="AC735">
        <v>1.97953795348591e-14</v>
      </c>
    </row>
    <row r="736" spans="1:29">
      <c r="A736" s="4">
        <v>45355</v>
      </c>
      <c r="B736" s="1">
        <v>4.17305403672183e-58</v>
      </c>
      <c r="C736">
        <v>6.51390152053675e-50</v>
      </c>
      <c r="D736">
        <v>5.62970475318234e-49</v>
      </c>
      <c r="E736">
        <v>4.7940871677269e-48</v>
      </c>
      <c r="F736">
        <v>5.92676942933118e-47</v>
      </c>
      <c r="G736">
        <v>9.57113626312679e-46</v>
      </c>
      <c r="H736">
        <v>1.87572363508122e-44</v>
      </c>
      <c r="I736">
        <v>4.23254396077425e-43</v>
      </c>
      <c r="J736">
        <v>1.05818370658149e-41</v>
      </c>
      <c r="K736">
        <v>2.84812081943665e-40</v>
      </c>
      <c r="L736">
        <v>8.07359213914484e-39</v>
      </c>
      <c r="M736">
        <v>2.36969583455049e-37</v>
      </c>
      <c r="N736">
        <v>7.10576666752085e-36</v>
      </c>
      <c r="O736">
        <v>2.15363857881189e-34</v>
      </c>
      <c r="P736">
        <v>6.54071471324484e-33</v>
      </c>
      <c r="Q736">
        <v>1.97654757838616e-31</v>
      </c>
      <c r="R736">
        <v>5.90879685195083e-30</v>
      </c>
      <c r="S736">
        <v>1.73902905242689e-28</v>
      </c>
      <c r="T736">
        <v>5.01850848978386e-27</v>
      </c>
      <c r="U736">
        <v>1.41519029024068e-25</v>
      </c>
      <c r="V736">
        <v>3.88823224417028e-24</v>
      </c>
      <c r="W736">
        <v>1.03819392638078e-22</v>
      </c>
      <c r="X736">
        <v>2.68790637819601e-21</v>
      </c>
      <c r="Y736">
        <v>6.73403412626703e-20</v>
      </c>
      <c r="Z736">
        <v>1.62946275766395e-18</v>
      </c>
      <c r="AA736">
        <v>3.80139348318927e-17</v>
      </c>
      <c r="AB736">
        <v>8.53500743145618e-16</v>
      </c>
      <c r="AC736">
        <v>1.84096540401999e-14</v>
      </c>
    </row>
    <row r="737" spans="1:29">
      <c r="A737" s="4">
        <v>45356</v>
      </c>
      <c r="B737" s="1">
        <v>3.36764002669695e-58</v>
      </c>
      <c r="C737">
        <v>5.39391902841176e-50</v>
      </c>
      <c r="D737">
        <v>4.67406442189342e-49</v>
      </c>
      <c r="E737">
        <v>3.99163805796066e-48</v>
      </c>
      <c r="F737">
        <v>4.95164475658628e-47</v>
      </c>
      <c r="G737">
        <v>8.02713963199396e-46</v>
      </c>
      <c r="H737">
        <v>1.5796570819879e-44</v>
      </c>
      <c r="I737">
        <v>3.58004206085462e-43</v>
      </c>
      <c r="J737">
        <v>8.99106502178475e-42</v>
      </c>
      <c r="K737">
        <v>2.43121738894262e-40</v>
      </c>
      <c r="L737">
        <v>6.9244472719405e-39</v>
      </c>
      <c r="M737">
        <v>2.04216301021267e-37</v>
      </c>
      <c r="N737">
        <v>6.1532728372041e-36</v>
      </c>
      <c r="O737">
        <v>1.87403016274798e-34</v>
      </c>
      <c r="P737">
        <v>5.71930307337278e-33</v>
      </c>
      <c r="Q737">
        <v>1.73676294157289e-31</v>
      </c>
      <c r="R737">
        <v>5.2172943504334e-30</v>
      </c>
      <c r="S737">
        <v>1.54298200151542e-28</v>
      </c>
      <c r="T737">
        <v>4.47433793620988e-27</v>
      </c>
      <c r="U737">
        <v>1.2678254435884e-25</v>
      </c>
      <c r="V737">
        <v>3.50006522686555e-24</v>
      </c>
      <c r="W737">
        <v>9.39007908642581e-23</v>
      </c>
      <c r="X737">
        <v>2.44263272896599e-21</v>
      </c>
      <c r="Y737">
        <v>6.14834442843656e-20</v>
      </c>
      <c r="Z737">
        <v>1.49468964293487e-18</v>
      </c>
      <c r="AA737">
        <v>3.50313943548689e-17</v>
      </c>
      <c r="AB737">
        <v>7.90151481366497e-16</v>
      </c>
      <c r="AC737">
        <v>1.71209327551932e-14</v>
      </c>
    </row>
    <row r="738" spans="1:29">
      <c r="A738" s="4">
        <v>45357</v>
      </c>
      <c r="B738" s="1">
        <v>2.71767373477877e-58</v>
      </c>
      <c r="C738">
        <v>4.46650327662078e-50</v>
      </c>
      <c r="D738">
        <v>3.88064368875837e-49</v>
      </c>
      <c r="E738">
        <v>3.32350535739519e-48</v>
      </c>
      <c r="F738">
        <v>4.13695624366398e-47</v>
      </c>
      <c r="G738">
        <v>6.73221746092645e-46</v>
      </c>
      <c r="H738">
        <v>1.33032204212028e-44</v>
      </c>
      <c r="I738">
        <v>3.02813184606444e-43</v>
      </c>
      <c r="J738">
        <v>7.63943441230221e-42</v>
      </c>
      <c r="K738">
        <v>2.07533962462524e-40</v>
      </c>
      <c r="L738">
        <v>5.93886453458656e-39</v>
      </c>
      <c r="M738">
        <v>1.75990086975528e-37</v>
      </c>
      <c r="N738">
        <v>5.32845622164003e-36</v>
      </c>
      <c r="O738">
        <v>1.6307235046034e-34</v>
      </c>
      <c r="P738">
        <v>5.0010479097725e-33</v>
      </c>
      <c r="Q738">
        <v>1.52606774974966e-31</v>
      </c>
      <c r="R738">
        <v>4.60671791924565e-30</v>
      </c>
      <c r="S738">
        <v>1.36903604553243e-28</v>
      </c>
      <c r="T738">
        <v>3.98917327890565e-27</v>
      </c>
      <c r="U738">
        <v>1.13580581105935e-25</v>
      </c>
      <c r="V738">
        <v>3.15064940132647e-24</v>
      </c>
      <c r="W738">
        <v>8.49297833562857e-23</v>
      </c>
      <c r="X738">
        <v>2.21974050027003e-21</v>
      </c>
      <c r="Y738">
        <v>5.61359483808291e-20</v>
      </c>
      <c r="Z738">
        <v>1.3710636332061e-18</v>
      </c>
      <c r="AA738">
        <v>3.22828614262987e-17</v>
      </c>
      <c r="AB738">
        <v>7.31504182649725e-16</v>
      </c>
      <c r="AC738">
        <v>1.59224251454029e-14</v>
      </c>
    </row>
    <row r="739" spans="1:29">
      <c r="A739" s="4">
        <v>45358</v>
      </c>
      <c r="B739" s="1">
        <v>2.19315320822768e-58</v>
      </c>
      <c r="C739">
        <v>3.69854486412978e-50</v>
      </c>
      <c r="D739">
        <v>3.22190583607738e-49</v>
      </c>
      <c r="E739">
        <v>2.76720677081575e-48</v>
      </c>
      <c r="F739">
        <v>3.4563075105956e-47</v>
      </c>
      <c r="G739">
        <v>5.64618955431632e-46</v>
      </c>
      <c r="H739">
        <v>1.12034235526861e-44</v>
      </c>
      <c r="I739">
        <v>2.56130579509468e-43</v>
      </c>
      <c r="J739">
        <v>6.490995004314e-42</v>
      </c>
      <c r="K739">
        <v>1.7715546857835e-40</v>
      </c>
      <c r="L739">
        <v>5.09356351128458e-39</v>
      </c>
      <c r="M739">
        <v>1.51665222407629e-37</v>
      </c>
      <c r="N739">
        <v>4.61420230454712e-36</v>
      </c>
      <c r="O739">
        <v>1.41900552153685e-34</v>
      </c>
      <c r="P739">
        <v>4.37299437973142e-33</v>
      </c>
      <c r="Q739">
        <v>1.34093302032162e-31</v>
      </c>
      <c r="R739">
        <v>4.06759683507911e-30</v>
      </c>
      <c r="S739">
        <v>1.21469964790665e-28</v>
      </c>
      <c r="T739">
        <v>3.55661634771709e-27</v>
      </c>
      <c r="U739">
        <v>1.01753348377744e-25</v>
      </c>
      <c r="V739">
        <v>2.83611618831701e-24</v>
      </c>
      <c r="W739">
        <v>7.6815839723573e-23</v>
      </c>
      <c r="X739">
        <v>2.01718736923044e-21</v>
      </c>
      <c r="Y739">
        <v>5.12535486144915e-20</v>
      </c>
      <c r="Z739">
        <v>1.25766274971254e-18</v>
      </c>
      <c r="AA739">
        <v>2.97499760161489e-17</v>
      </c>
      <c r="AB739">
        <v>6.77209853873388e-16</v>
      </c>
      <c r="AC739">
        <v>1.48078160305874e-14</v>
      </c>
    </row>
    <row r="740" spans="1:29">
      <c r="A740" s="4">
        <v>45359</v>
      </c>
      <c r="B740" s="1">
        <v>1.76986697601172e-58</v>
      </c>
      <c r="C740">
        <v>3.06262713017195e-50</v>
      </c>
      <c r="D740">
        <v>2.67498849395031e-49</v>
      </c>
      <c r="E740">
        <v>2.30402315898479e-48</v>
      </c>
      <c r="F740">
        <v>2.88764514396198e-47</v>
      </c>
      <c r="G740">
        <v>4.73535750565068e-46</v>
      </c>
      <c r="H740">
        <v>9.4350612353106e-45</v>
      </c>
      <c r="I740">
        <v>2.16644707346933e-43</v>
      </c>
      <c r="J740">
        <v>5.5152009785149e-42</v>
      </c>
      <c r="K740">
        <v>1.51223730683993e-40</v>
      </c>
      <c r="L740">
        <v>4.36857737575852e-39</v>
      </c>
      <c r="M740">
        <v>1.30702473549855e-37</v>
      </c>
      <c r="N740">
        <v>3.99569068819991e-36</v>
      </c>
      <c r="O740">
        <v>1.23477503357737e-34</v>
      </c>
      <c r="P740">
        <v>3.82381456650204e-33</v>
      </c>
      <c r="Q740">
        <v>1.178257888802e-31</v>
      </c>
      <c r="R740">
        <v>3.59156872697231e-30</v>
      </c>
      <c r="S740">
        <v>1.07776215201894e-28</v>
      </c>
      <c r="T740">
        <v>3.17096274351828e-27</v>
      </c>
      <c r="U740">
        <v>9.11576944339257e-26</v>
      </c>
      <c r="V740">
        <v>2.55298321363442e-24</v>
      </c>
      <c r="W740">
        <v>6.9477078584835e-23</v>
      </c>
      <c r="X740">
        <v>1.83311737659776e-21</v>
      </c>
      <c r="Y740">
        <v>4.67957934505149e-20</v>
      </c>
      <c r="Z740">
        <v>1.1536412706942e-18</v>
      </c>
      <c r="AA740">
        <v>2.74158186064769e-17</v>
      </c>
      <c r="AB740">
        <v>6.26945405181387e-16</v>
      </c>
      <c r="AC740">
        <v>1.37712323087309e-14</v>
      </c>
    </row>
    <row r="741" spans="1:29">
      <c r="A741" s="4">
        <v>45360</v>
      </c>
      <c r="B741" s="1">
        <v>1.42827646560463e-58</v>
      </c>
      <c r="C741">
        <v>2.53604735998578e-50</v>
      </c>
      <c r="D741">
        <v>2.22091017144012e-49</v>
      </c>
      <c r="E741">
        <v>1.91836864997744e-48</v>
      </c>
      <c r="F741">
        <v>2.41254415351785e-47</v>
      </c>
      <c r="G741">
        <v>3.97145906821003e-46</v>
      </c>
      <c r="H741">
        <v>7.94581942701943e-45</v>
      </c>
      <c r="I741">
        <v>1.83246097796391e-43</v>
      </c>
      <c r="J741">
        <v>4.68609848154184e-42</v>
      </c>
      <c r="K741">
        <v>1.29087839655771e-40</v>
      </c>
      <c r="L741">
        <v>3.74678125554112e-39</v>
      </c>
      <c r="M741">
        <v>1.12637138039045e-37</v>
      </c>
      <c r="N741">
        <v>3.46008757787538e-36</v>
      </c>
      <c r="O741">
        <v>1.07446331984298e-34</v>
      </c>
      <c r="P741">
        <v>3.34360316280378e-33</v>
      </c>
      <c r="Q741">
        <v>1.03531767171426e-31</v>
      </c>
      <c r="R741">
        <v>3.17124986658482e-30</v>
      </c>
      <c r="S741">
        <v>9.5626211658684e-29</v>
      </c>
      <c r="T741">
        <v>2.82712661072794e-27</v>
      </c>
      <c r="U741">
        <v>8.16653740342809e-26</v>
      </c>
      <c r="V741">
        <v>2.29811575278475e-24</v>
      </c>
      <c r="W741">
        <v>6.28394412669814e-23</v>
      </c>
      <c r="X741">
        <v>1.66584392091778e-21</v>
      </c>
      <c r="Y741">
        <v>4.27257496087616e-20</v>
      </c>
      <c r="Z741">
        <v>1.05822342416767e-18</v>
      </c>
      <c r="AA741">
        <v>2.52647971700968e-17</v>
      </c>
      <c r="AB741">
        <v>5.8041172736914e-16</v>
      </c>
      <c r="AC741">
        <v>1.28072120094749e-14</v>
      </c>
    </row>
    <row r="742" spans="1:29">
      <c r="A742" s="4">
        <v>45361</v>
      </c>
      <c r="B742" s="1">
        <v>1.15261411724682e-58</v>
      </c>
      <c r="C742">
        <v>2.10000628177344e-50</v>
      </c>
      <c r="D742">
        <v>1.84391147878253e-49</v>
      </c>
      <c r="E742">
        <v>1.59726618322613e-48</v>
      </c>
      <c r="F742">
        <v>2.0156109918296e-47</v>
      </c>
      <c r="G742">
        <v>3.33079120460208e-46</v>
      </c>
      <c r="H742">
        <v>6.69164139926445e-45</v>
      </c>
      <c r="I742">
        <v>1.54996319867769e-43</v>
      </c>
      <c r="J742">
        <v>3.98163531379086e-42</v>
      </c>
      <c r="K742">
        <v>1.10192165420224e-40</v>
      </c>
      <c r="L742">
        <v>3.21348772595262e-39</v>
      </c>
      <c r="M742">
        <v>9.70687433913597e-38</v>
      </c>
      <c r="N742">
        <v>2.99627948727961e-36</v>
      </c>
      <c r="O742">
        <v>9.349649890015e-35</v>
      </c>
      <c r="P742">
        <v>2.92369881328698e-33</v>
      </c>
      <c r="Q742">
        <v>9.09718230237085e-32</v>
      </c>
      <c r="R742">
        <v>2.80012063831287e-30</v>
      </c>
      <c r="S742">
        <v>8.48459220715958e-29</v>
      </c>
      <c r="T742">
        <v>2.52057356694703e-27</v>
      </c>
      <c r="U742">
        <v>7.31614962134996e-26</v>
      </c>
      <c r="V742">
        <v>2.0686920246839e-24</v>
      </c>
      <c r="W742">
        <v>5.6835944446408e-23</v>
      </c>
      <c r="X742">
        <v>1.51383430449454e-21</v>
      </c>
      <c r="Y742">
        <v>3.90096960651173e-20</v>
      </c>
      <c r="Z742">
        <v>9.70697602369321e-19</v>
      </c>
      <c r="AA742">
        <v>2.32825430168016e-17</v>
      </c>
      <c r="AB742">
        <v>5.37331911971127e-16</v>
      </c>
      <c r="AC742">
        <v>1.1910675513886e-14</v>
      </c>
    </row>
    <row r="743" spans="1:29">
      <c r="A743" s="4">
        <v>45362</v>
      </c>
      <c r="B743" s="1">
        <v>9.3015556530525e-59</v>
      </c>
      <c r="C743">
        <v>1.73893691934547e-50</v>
      </c>
      <c r="D743">
        <v>1.53090817688556e-49</v>
      </c>
      <c r="E743">
        <v>1.32991083862207e-48</v>
      </c>
      <c r="F743">
        <v>1.68398479441725e-47</v>
      </c>
      <c r="G743">
        <v>2.79347460419748e-46</v>
      </c>
      <c r="H743">
        <v>5.63542439236459e-45</v>
      </c>
      <c r="I743">
        <v>1.31101613957669e-43</v>
      </c>
      <c r="J743">
        <v>3.38307439215623e-42</v>
      </c>
      <c r="K743">
        <v>9.40624101571224e-41</v>
      </c>
      <c r="L743">
        <v>2.75609987894976e-39</v>
      </c>
      <c r="M743">
        <v>8.36521693254621e-38</v>
      </c>
      <c r="N743">
        <v>2.59464263948059e-36</v>
      </c>
      <c r="O743">
        <v>8.13577824868256e-35</v>
      </c>
      <c r="P743">
        <v>2.55652789359361e-33</v>
      </c>
      <c r="Q743">
        <v>7.9935587021845e-32</v>
      </c>
      <c r="R743">
        <v>2.47242441275983e-30</v>
      </c>
      <c r="S743">
        <v>7.52809336196845e-29</v>
      </c>
      <c r="T743">
        <v>2.24726090521861e-27</v>
      </c>
      <c r="U743">
        <v>6.55431336903086e-26</v>
      </c>
      <c r="V743">
        <v>1.86217195013135e-24</v>
      </c>
      <c r="W743">
        <v>5.14060041907555e-23</v>
      </c>
      <c r="X743">
        <v>1.37569568954688e-21</v>
      </c>
      <c r="Y743">
        <v>3.56168446669164e-20</v>
      </c>
      <c r="Z743">
        <v>8.90411054722836e-19</v>
      </c>
      <c r="AA743">
        <v>2.14558148114016e-17</v>
      </c>
      <c r="AB743">
        <v>4.97449603458683e-16</v>
      </c>
      <c r="AC743">
        <v>1.10768987889114e-14</v>
      </c>
    </row>
    <row r="744" spans="1:29">
      <c r="A744" s="4">
        <v>45363</v>
      </c>
      <c r="B744" s="1">
        <v>7.50632291173873e-59</v>
      </c>
      <c r="C744">
        <v>1.43994884001445e-50</v>
      </c>
      <c r="D744">
        <v>1.27103707147727e-49</v>
      </c>
      <c r="E744">
        <v>1.10730625693968e-48</v>
      </c>
      <c r="F744">
        <v>1.4069206802918e-47</v>
      </c>
      <c r="G744">
        <v>2.34283684714742e-46</v>
      </c>
      <c r="H744">
        <v>4.74592199240513e-45</v>
      </c>
      <c r="I744">
        <v>1.10890588866684e-43</v>
      </c>
      <c r="J744">
        <v>2.87449538716454e-42</v>
      </c>
      <c r="K744">
        <v>8.02937030125998e-41</v>
      </c>
      <c r="L744">
        <v>2.363813771996e-39</v>
      </c>
      <c r="M744">
        <v>7.20899971337082e-38</v>
      </c>
      <c r="N744">
        <v>2.24684327853643e-36</v>
      </c>
      <c r="O744">
        <v>7.07950441892217e-35</v>
      </c>
      <c r="P744">
        <v>2.23546790832885e-33</v>
      </c>
      <c r="Q744">
        <v>7.02382106914766e-32</v>
      </c>
      <c r="R744">
        <v>2.18307825497616e-30</v>
      </c>
      <c r="S744">
        <v>6.67942409992218e-29</v>
      </c>
      <c r="T744">
        <v>2.00358428031952e-27</v>
      </c>
      <c r="U744">
        <v>5.87180770799079e-26</v>
      </c>
      <c r="V744">
        <v>1.67626902916392e-24</v>
      </c>
      <c r="W744">
        <v>4.64948245797467e-23</v>
      </c>
      <c r="X744">
        <v>1.25016233587717e-21</v>
      </c>
      <c r="Y744">
        <v>3.25190850477198e-20</v>
      </c>
      <c r="Z744">
        <v>8.16765019752242e-19</v>
      </c>
      <c r="AA744">
        <v>1.97724101224231e-17</v>
      </c>
      <c r="AB744">
        <v>4.60527473742331e-16</v>
      </c>
      <c r="AC744">
        <v>1.0301488495488e-14</v>
      </c>
    </row>
    <row r="745" spans="1:29">
      <c r="A745" s="4">
        <v>45364</v>
      </c>
      <c r="B745" s="1">
        <v>6.0575763621651e-59</v>
      </c>
      <c r="C745">
        <v>1.1923679569926e-50</v>
      </c>
      <c r="D745">
        <v>1.05527899155658e-49</v>
      </c>
      <c r="E745">
        <v>9.21961917332866e-49</v>
      </c>
      <c r="F745">
        <v>1.17544161158398e-47</v>
      </c>
      <c r="G745">
        <v>1.96489507515266e-46</v>
      </c>
      <c r="H745">
        <v>3.99681975833303e-45</v>
      </c>
      <c r="I745">
        <v>9.37953571126157e-44</v>
      </c>
      <c r="J745">
        <v>2.44237127920912e-42</v>
      </c>
      <c r="K745">
        <v>6.854043748939e-41</v>
      </c>
      <c r="L745">
        <v>2.02736322850795e-39</v>
      </c>
      <c r="M745">
        <v>6.21259165021584e-38</v>
      </c>
      <c r="N745">
        <v>1.94566474838899e-36</v>
      </c>
      <c r="O745">
        <v>6.16036736567326e-35</v>
      </c>
      <c r="P745">
        <v>1.9547280441144e-33</v>
      </c>
      <c r="Q745">
        <v>6.17172704291522e-32</v>
      </c>
      <c r="R745">
        <v>1.92759408245364e-30</v>
      </c>
      <c r="S745">
        <v>5.92642840111581e-29</v>
      </c>
      <c r="T745">
        <v>1.78633017600285e-27</v>
      </c>
      <c r="U745">
        <v>5.26037188312192e-26</v>
      </c>
      <c r="V745">
        <v>1.50892502592789e-24</v>
      </c>
      <c r="W745">
        <v>4.2052844735405e-23</v>
      </c>
      <c r="X745">
        <v>1.13608400311309e-21</v>
      </c>
      <c r="Y745">
        <v>2.96907517280191e-20</v>
      </c>
      <c r="Z745">
        <v>7.49210259635123e-19</v>
      </c>
      <c r="AA745">
        <v>1.82210839106212e-17</v>
      </c>
      <c r="AB745">
        <v>4.26345809900941e-16</v>
      </c>
      <c r="AC745">
        <v>9.58035883914581e-15</v>
      </c>
    </row>
    <row r="746" spans="1:29">
      <c r="A746" s="4">
        <v>45365</v>
      </c>
      <c r="B746" s="1">
        <v>4.88844295867915e-59</v>
      </c>
      <c r="C746">
        <v>9.87355456912233e-51</v>
      </c>
      <c r="D746">
        <v>8.76145767114693e-50</v>
      </c>
      <c r="E746">
        <v>7.67641085458437e-49</v>
      </c>
      <c r="F746">
        <v>9.82047532314744e-48</v>
      </c>
      <c r="G746">
        <v>1.64792211675346e-46</v>
      </c>
      <c r="H746">
        <v>3.36595675322211e-45</v>
      </c>
      <c r="I746">
        <v>7.9335578481415e-44</v>
      </c>
      <c r="J746">
        <v>2.07520857126501e-42</v>
      </c>
      <c r="K746">
        <v>5.85075964238412e-41</v>
      </c>
      <c r="L746">
        <v>1.73880096181837e-39</v>
      </c>
      <c r="M746">
        <v>5.3539043621746e-38</v>
      </c>
      <c r="N746">
        <v>1.68485775099966e-36</v>
      </c>
      <c r="O746">
        <v>5.36056252449233e-35</v>
      </c>
      <c r="P746">
        <v>1.70924472331331e-33</v>
      </c>
      <c r="Q746">
        <v>5.42300470317555e-32</v>
      </c>
      <c r="R746">
        <v>1.70200904994625e-30</v>
      </c>
      <c r="S746">
        <v>5.2583206378468e-29</v>
      </c>
      <c r="T746">
        <v>1.59263352634684e-27</v>
      </c>
      <c r="U746">
        <v>4.71260533806007e-26</v>
      </c>
      <c r="V746">
        <v>1.35828718079169e-24</v>
      </c>
      <c r="W746">
        <v>3.80352386813912e-23</v>
      </c>
      <c r="X746">
        <v>1.03241541125446e-21</v>
      </c>
      <c r="Y746">
        <v>2.71084114722558e-20</v>
      </c>
      <c r="Z746">
        <v>6.87242964093636e-19</v>
      </c>
      <c r="AA746">
        <v>1.67914734128129e-17</v>
      </c>
      <c r="AB746">
        <v>3.94701206733633e-16</v>
      </c>
      <c r="AC746">
        <v>8.90971004112662e-15</v>
      </c>
    </row>
    <row r="747" spans="1:29">
      <c r="A747" s="4">
        <v>45366</v>
      </c>
      <c r="B747" s="1">
        <v>3.94495638709845e-59</v>
      </c>
      <c r="C747">
        <v>8.17592247910779e-51</v>
      </c>
      <c r="D747">
        <v>7.27420342274331e-50</v>
      </c>
      <c r="E747">
        <v>6.39150950820734e-49</v>
      </c>
      <c r="F747">
        <v>8.20472362234878e-48</v>
      </c>
      <c r="G747">
        <v>1.38208260442315e-46</v>
      </c>
      <c r="H747">
        <v>2.83466995001215e-45</v>
      </c>
      <c r="I747">
        <v>6.71049634730178e-44</v>
      </c>
      <c r="J747">
        <v>1.76324158857873e-42</v>
      </c>
      <c r="K747">
        <v>4.99433467991065e-41</v>
      </c>
      <c r="L747">
        <v>1.49131085259232e-39</v>
      </c>
      <c r="M747">
        <v>4.61390246344557e-38</v>
      </c>
      <c r="N747">
        <v>1.45901067666159e-36</v>
      </c>
      <c r="O747">
        <v>4.66459691009859e-35</v>
      </c>
      <c r="P747">
        <v>1.49459027457602e-33</v>
      </c>
      <c r="Q747">
        <v>4.76511352594957e-32</v>
      </c>
      <c r="R747">
        <v>1.50282408130842e-30</v>
      </c>
      <c r="S747">
        <v>4.66553108533288e-29</v>
      </c>
      <c r="T747">
        <v>1.41993993233641e-27</v>
      </c>
      <c r="U747">
        <v>4.22187814203203e-26</v>
      </c>
      <c r="V747">
        <v>1.22268769740135e-24</v>
      </c>
      <c r="W747">
        <v>3.44014629843202e-23</v>
      </c>
      <c r="X747">
        <v>9.38206662953621e-22</v>
      </c>
      <c r="Y747">
        <v>2.4750669140372e-20</v>
      </c>
      <c r="Z747">
        <v>6.3040099307533e-19</v>
      </c>
      <c r="AA747">
        <v>1.54740289192593e-17</v>
      </c>
      <c r="AB747">
        <v>3.65405356354229e-16</v>
      </c>
      <c r="AC747">
        <v>8.28600831657679e-15</v>
      </c>
    </row>
    <row r="748" spans="1:29">
      <c r="A748" s="4">
        <v>45367</v>
      </c>
      <c r="B748" s="1">
        <v>3.18356602043975e-59</v>
      </c>
      <c r="C748">
        <v>6.77017662852924e-51</v>
      </c>
      <c r="D748">
        <v>6.03941004128867e-50</v>
      </c>
      <c r="E748">
        <v>5.32167891575373e-49</v>
      </c>
      <c r="F748">
        <v>6.8548097219344e-48</v>
      </c>
      <c r="G748">
        <v>1.15912779252713e-46</v>
      </c>
      <c r="H748">
        <v>2.38724211706224e-45</v>
      </c>
      <c r="I748">
        <v>5.67598574171859e-44</v>
      </c>
      <c r="J748">
        <v>1.49817273441505e-42</v>
      </c>
      <c r="K748">
        <v>4.26327185178881e-41</v>
      </c>
      <c r="L748">
        <v>1.27904694550769e-39</v>
      </c>
      <c r="M748">
        <v>3.97618158676679e-38</v>
      </c>
      <c r="N748">
        <v>1.26343731590962e-36</v>
      </c>
      <c r="O748">
        <v>4.0589890024204e-35</v>
      </c>
      <c r="P748">
        <v>1.30689307293988e-33</v>
      </c>
      <c r="Q748">
        <v>4.18703433944864e-32</v>
      </c>
      <c r="R748">
        <v>1.32694959491068e-30</v>
      </c>
      <c r="S748">
        <v>4.13956884856698e-29</v>
      </c>
      <c r="T748">
        <v>1.26597197540374e-27</v>
      </c>
      <c r="U748">
        <v>3.78225074402371e-26</v>
      </c>
      <c r="V748">
        <v>1.10062527756851e-24</v>
      </c>
      <c r="W748">
        <v>3.11148476121056e-23</v>
      </c>
      <c r="X748">
        <v>8.52594539770594e-22</v>
      </c>
      <c r="Y748">
        <v>2.25979904253381e-20</v>
      </c>
      <c r="Z748">
        <v>5.78260430202405e-19</v>
      </c>
      <c r="AA748">
        <v>1.42599499821952e-17</v>
      </c>
      <c r="AB748">
        <v>3.38283927625458e-16</v>
      </c>
      <c r="AC748">
        <v>7.70596725431689e-15</v>
      </c>
    </row>
    <row r="749" spans="1:29">
      <c r="A749" s="4">
        <v>45368</v>
      </c>
      <c r="B749" s="1">
        <v>2.56912665489644e-59</v>
      </c>
      <c r="C749">
        <v>5.60613089209296e-51</v>
      </c>
      <c r="D749">
        <v>5.01422238657477e-50</v>
      </c>
      <c r="E749">
        <v>4.43091987049566e-49</v>
      </c>
      <c r="F749">
        <v>5.72699562919282e-48</v>
      </c>
      <c r="G749">
        <v>9.72139606640662e-47</v>
      </c>
      <c r="H749">
        <v>2.01043685013537e-45</v>
      </c>
      <c r="I749">
        <v>4.80095844969005e-44</v>
      </c>
      <c r="J749">
        <v>1.27295179326724e-42</v>
      </c>
      <c r="K749">
        <v>3.63922084664537e-41</v>
      </c>
      <c r="L749">
        <v>1.09699536214653e-39</v>
      </c>
      <c r="M749">
        <v>3.42660473128786e-38</v>
      </c>
      <c r="N749">
        <v>1.09407962310829e-36</v>
      </c>
      <c r="O749">
        <v>3.53200759664815e-35</v>
      </c>
      <c r="P749">
        <v>1.1427677090852e-33</v>
      </c>
      <c r="Q749">
        <v>3.6790847614126e-32</v>
      </c>
      <c r="R749">
        <v>1.17165758077326e-30</v>
      </c>
      <c r="S749">
        <v>3.67290024192466e-29</v>
      </c>
      <c r="T749">
        <v>1.12869918368345e-27</v>
      </c>
      <c r="U749">
        <v>3.38840208300814e-26</v>
      </c>
      <c r="V749">
        <v>9.90748499553384e-25</v>
      </c>
      <c r="W749">
        <v>2.81422258805045e-23</v>
      </c>
      <c r="X749">
        <v>7.74794592652095e-22</v>
      </c>
      <c r="Y749">
        <v>2.06325400080072e-20</v>
      </c>
      <c r="Z749">
        <v>5.30432421285721e-19</v>
      </c>
      <c r="AA749">
        <v>1.31411266293823e-17</v>
      </c>
      <c r="AB749">
        <v>3.13175528764746e-16</v>
      </c>
      <c r="AC749">
        <v>7.16653050007275e-15</v>
      </c>
    </row>
    <row r="750" spans="1:29">
      <c r="A750" s="4">
        <v>45369</v>
      </c>
      <c r="B750" s="1">
        <v>2.07327623379635e-59</v>
      </c>
      <c r="C750">
        <v>4.64222801024715e-51</v>
      </c>
      <c r="D750">
        <v>4.16305996283419e-50</v>
      </c>
      <c r="E750">
        <v>3.68925882405901e-49</v>
      </c>
      <c r="F750">
        <v>4.78473951389828e-48</v>
      </c>
      <c r="G750">
        <v>8.15315982320679e-47</v>
      </c>
      <c r="H750">
        <v>1.69310699551337e-45</v>
      </c>
      <c r="I750">
        <v>4.06082803665947e-44</v>
      </c>
      <c r="J750">
        <v>1.08158841150914e-42</v>
      </c>
      <c r="K750">
        <v>3.10651744272449e-41</v>
      </c>
      <c r="L750">
        <v>9.40855868346044e-40</v>
      </c>
      <c r="M750">
        <v>2.95298887343623e-38</v>
      </c>
      <c r="N750">
        <v>9.47423514113162e-37</v>
      </c>
      <c r="O750">
        <v>3.07344455856897e-35</v>
      </c>
      <c r="P750">
        <v>9.99253928242304e-34</v>
      </c>
      <c r="Q750">
        <v>3.23275702664546e-32</v>
      </c>
      <c r="R750">
        <v>1.03453928608031e-30</v>
      </c>
      <c r="S750">
        <v>3.25884087947956e-29</v>
      </c>
      <c r="T750">
        <v>1.00631125490862e-27</v>
      </c>
      <c r="U750">
        <v>3.03556518411038e-26</v>
      </c>
      <c r="V750">
        <v>8.91840855714109e-25</v>
      </c>
      <c r="W750">
        <v>2.5453599753489e-23</v>
      </c>
      <c r="X750">
        <v>7.04093954160731e-22</v>
      </c>
      <c r="Y750">
        <v>1.88380337883804e-20</v>
      </c>
      <c r="Z750">
        <v>4.86560274325793e-19</v>
      </c>
      <c r="AA750">
        <v>1.21100851899955e-17</v>
      </c>
      <c r="AB750">
        <v>2.89930746948372e-16</v>
      </c>
      <c r="AC750">
        <v>6.66485565192371e-15</v>
      </c>
    </row>
    <row r="751" spans="1:29">
      <c r="A751" s="4">
        <v>45370</v>
      </c>
      <c r="B751" s="1">
        <v>1.67312667650402e-59</v>
      </c>
      <c r="C751">
        <v>3.8440559654999e-51</v>
      </c>
      <c r="D751">
        <v>3.45638205049615e-50</v>
      </c>
      <c r="E751">
        <v>3.07173929312668e-49</v>
      </c>
      <c r="F751">
        <v>3.99751173183387e-48</v>
      </c>
      <c r="G751">
        <v>6.83790832599259e-47</v>
      </c>
      <c r="H751">
        <v>1.42586488009474e-45</v>
      </c>
      <c r="I751">
        <v>3.43479838788945e-44</v>
      </c>
      <c r="J751">
        <v>9.18992767910165e-43</v>
      </c>
      <c r="K751">
        <v>2.65179032232882e-41</v>
      </c>
      <c r="L751">
        <v>8.06940298515998e-40</v>
      </c>
      <c r="M751">
        <v>2.54483489356556e-38</v>
      </c>
      <c r="N751">
        <v>8.20425950850273e-37</v>
      </c>
      <c r="O751">
        <v>2.67441708323659e-35</v>
      </c>
      <c r="P751">
        <v>8.73763237418562e-34</v>
      </c>
      <c r="Q751">
        <v>2.84057548848453e-32</v>
      </c>
      <c r="R751">
        <v>9.13467852729816e-31</v>
      </c>
      <c r="S751">
        <v>2.89145993036883e-29</v>
      </c>
      <c r="T751">
        <v>8.97194182821149e-28</v>
      </c>
      <c r="U751">
        <v>2.7194694611929e-26</v>
      </c>
      <c r="V751">
        <v>8.02807283866109e-25</v>
      </c>
      <c r="W751">
        <v>2.30218371198433e-23</v>
      </c>
      <c r="X751">
        <v>6.39844806594174e-22</v>
      </c>
      <c r="Y751">
        <v>1.71996039689947e-20</v>
      </c>
      <c r="Z751">
        <v>4.46316799373144e-19</v>
      </c>
      <c r="AA751">
        <v>1.11599383709647e-17</v>
      </c>
      <c r="AB751">
        <v>2.68411259198946e-16</v>
      </c>
      <c r="AC751">
        <v>6.19829928310895e-15</v>
      </c>
    </row>
    <row r="752" spans="1:29">
      <c r="A752" s="4">
        <v>45371</v>
      </c>
      <c r="B752" s="1">
        <v>1.35020738191917e-59</v>
      </c>
      <c r="C752">
        <v>3.18311944895372e-51</v>
      </c>
      <c r="D752">
        <v>2.86966245637712e-50</v>
      </c>
      <c r="E752">
        <v>2.55758208760131e-49</v>
      </c>
      <c r="F752">
        <v>3.33980564662544e-48</v>
      </c>
      <c r="G752">
        <v>5.73483057962285e-47</v>
      </c>
      <c r="H752">
        <v>1.20080459278424e-45</v>
      </c>
      <c r="I752">
        <v>2.90527938118579e-44</v>
      </c>
      <c r="J752">
        <v>7.80840196219176e-43</v>
      </c>
      <c r="K752">
        <v>2.26362544014225e-41</v>
      </c>
      <c r="L752">
        <v>6.92085437606684e-40</v>
      </c>
      <c r="M752">
        <v>2.19309483139801e-38</v>
      </c>
      <c r="N752">
        <v>7.10451799857039e-37</v>
      </c>
      <c r="O752">
        <v>2.32719562653767e-35</v>
      </c>
      <c r="P752">
        <v>7.6403221792393e-34</v>
      </c>
      <c r="Q752">
        <v>2.49597140746206e-32</v>
      </c>
      <c r="R752">
        <v>8.0656532738578e-31</v>
      </c>
      <c r="S752">
        <v>2.56549516779834e-29</v>
      </c>
      <c r="T752">
        <v>7.99908972260478e-28</v>
      </c>
      <c r="U752">
        <v>2.43628902751703e-26</v>
      </c>
      <c r="V752">
        <v>7.22662043232387e-25</v>
      </c>
      <c r="W752">
        <v>2.08223979910718e-23</v>
      </c>
      <c r="X752">
        <v>5.81458446143793e-22</v>
      </c>
      <c r="Y752">
        <v>1.57036758726236e-20</v>
      </c>
      <c r="Z752">
        <v>4.09401868409231e-19</v>
      </c>
      <c r="AA752">
        <v>1.02843392502821e-17</v>
      </c>
      <c r="AB752">
        <v>2.48489009265349e-16</v>
      </c>
      <c r="AC752">
        <v>5.76440301327456e-15</v>
      </c>
    </row>
    <row r="753" spans="1:29">
      <c r="A753" s="4">
        <v>45372</v>
      </c>
      <c r="B753" s="1">
        <v>1.08961263949139e-59</v>
      </c>
      <c r="C753">
        <v>2.6358225575391e-51</v>
      </c>
      <c r="D753">
        <v>2.38253829965302e-50</v>
      </c>
      <c r="E753">
        <v>2.12948610237064e-49</v>
      </c>
      <c r="F753">
        <v>2.79031119994091e-48</v>
      </c>
      <c r="G753">
        <v>4.80969913737523e-47</v>
      </c>
      <c r="H753">
        <v>1.01126810133364e-45</v>
      </c>
      <c r="I753">
        <v>2.45739264129845e-44</v>
      </c>
      <c r="J753">
        <v>6.63456159092651e-43</v>
      </c>
      <c r="K753">
        <v>1.93227952078777e-41</v>
      </c>
      <c r="L753">
        <v>5.93578302915479e-40</v>
      </c>
      <c r="M753">
        <v>1.88997131077759e-38</v>
      </c>
      <c r="N753">
        <v>6.1521915463181e-37</v>
      </c>
      <c r="O753">
        <v>2.02505417652424e-35</v>
      </c>
      <c r="P753">
        <v>6.6808170111433e-34</v>
      </c>
      <c r="Q753">
        <v>2.19317292996562e-32</v>
      </c>
      <c r="R753">
        <v>7.12173532321723e-31</v>
      </c>
      <c r="S753">
        <v>2.27627759488166e-29</v>
      </c>
      <c r="T753">
        <v>7.13172662233326e-28</v>
      </c>
      <c r="U753">
        <v>2.18259638885455e-26</v>
      </c>
      <c r="V753">
        <v>6.50517800752675e-25</v>
      </c>
      <c r="W753">
        <v>1.88330868575593e-23</v>
      </c>
      <c r="X753">
        <v>5.28399888703627e-22</v>
      </c>
      <c r="Y753">
        <v>1.43378554737057e-20</v>
      </c>
      <c r="Z753">
        <v>3.75540177049977e-19</v>
      </c>
      <c r="AA753">
        <v>9.47743887995585e-18</v>
      </c>
      <c r="AB753">
        <v>2.30045445597005e-16</v>
      </c>
      <c r="AC753">
        <v>5.36088055476762e-15</v>
      </c>
    </row>
    <row r="754" spans="1:29">
      <c r="A754" s="4">
        <v>45373</v>
      </c>
      <c r="B754" s="1">
        <v>8.79313592888115e-60</v>
      </c>
      <c r="C754">
        <v>2.18262640351609e-51</v>
      </c>
      <c r="D754">
        <v>1.97810329110273e-50</v>
      </c>
      <c r="E754">
        <v>1.77304614470563e-49</v>
      </c>
      <c r="F754">
        <v>2.33122445325e-48</v>
      </c>
      <c r="G754">
        <v>4.03380805603315e-47</v>
      </c>
      <c r="H754">
        <v>8.51648285591375e-46</v>
      </c>
      <c r="I754">
        <v>2.078553488733e-44</v>
      </c>
      <c r="J754">
        <v>5.63718513940873e-43</v>
      </c>
      <c r="K754">
        <v>1.64943549416073e-41</v>
      </c>
      <c r="L754">
        <v>5.0909206081613e-40</v>
      </c>
      <c r="M754">
        <v>1.62874468738106e-38</v>
      </c>
      <c r="N754">
        <v>5.32751987259434e-37</v>
      </c>
      <c r="O754">
        <v>1.76213996412472e-35</v>
      </c>
      <c r="P754">
        <v>5.84181071024227e-34</v>
      </c>
      <c r="Q754">
        <v>1.92710841412437e-32</v>
      </c>
      <c r="R754">
        <v>6.28828345229634e-31</v>
      </c>
      <c r="S754">
        <v>2.01966456768142e-29</v>
      </c>
      <c r="T754">
        <v>6.35841406703649e-28</v>
      </c>
      <c r="U754">
        <v>1.95532095857114e-26</v>
      </c>
      <c r="V754">
        <v>5.8557580691977e-25</v>
      </c>
      <c r="W754">
        <v>1.70338287039011e-23</v>
      </c>
      <c r="X754">
        <v>4.80182967903707e-22</v>
      </c>
      <c r="Y754">
        <v>1.30908267116779e-20</v>
      </c>
      <c r="Z754">
        <v>3.44479191379157e-19</v>
      </c>
      <c r="AA754">
        <v>8.7338472153994e-18</v>
      </c>
      <c r="AB754">
        <v>2.12970815877869e-16</v>
      </c>
      <c r="AC754">
        <v>4.98560566572181e-15</v>
      </c>
    </row>
    <row r="755" spans="1:29">
      <c r="A755" s="4">
        <v>45374</v>
      </c>
      <c r="B755" s="1">
        <v>7.09602997078591e-60</v>
      </c>
      <c r="C755">
        <v>1.80735156230444e-51</v>
      </c>
      <c r="D755">
        <v>1.64232097794243e-50</v>
      </c>
      <c r="E755">
        <v>1.47626820750594e-49</v>
      </c>
      <c r="F755">
        <v>1.94767072989775e-48</v>
      </c>
      <c r="G755">
        <v>3.38308217794218e-47</v>
      </c>
      <c r="H755">
        <v>7.17223060229241e-46</v>
      </c>
      <c r="I755">
        <v>1.75811733660979e-44</v>
      </c>
      <c r="J755">
        <v>4.78974471190834e-43</v>
      </c>
      <c r="K755">
        <v>1.40799372975193e-41</v>
      </c>
      <c r="L755">
        <v>4.36631064702038e-40</v>
      </c>
      <c r="M755">
        <v>1.40362408759559e-38</v>
      </c>
      <c r="N755">
        <v>4.6133914685855e-37</v>
      </c>
      <c r="O755">
        <v>1.53336008940514e-35</v>
      </c>
      <c r="P755">
        <v>5.10817050031151e-34</v>
      </c>
      <c r="Q755">
        <v>1.69332148370405e-32</v>
      </c>
      <c r="R755">
        <v>5.55236989045541e-31</v>
      </c>
      <c r="S755">
        <v>1.79198045753285e-29</v>
      </c>
      <c r="T755">
        <v>5.66895389978651e-28</v>
      </c>
      <c r="U755">
        <v>1.75171189256573e-26</v>
      </c>
      <c r="V755">
        <v>5.27117052374267e-25</v>
      </c>
      <c r="W755">
        <v>1.54064664230752e-23</v>
      </c>
      <c r="X755">
        <v>4.36365880451839e-22</v>
      </c>
      <c r="Y755">
        <v>1.19522577354372e-20</v>
      </c>
      <c r="Z755">
        <v>3.15987264599509e-19</v>
      </c>
      <c r="AA755">
        <v>8.04859711026648e-18</v>
      </c>
      <c r="AB755">
        <v>1.97163513922118e-16</v>
      </c>
      <c r="AC755">
        <v>4.63660094645682e-15</v>
      </c>
    </row>
    <row r="756" spans="1:29">
      <c r="A756" s="4">
        <v>45375</v>
      </c>
      <c r="B756" s="1">
        <v>5.7264713924079e-60</v>
      </c>
      <c r="C756">
        <v>1.49660045553473e-51</v>
      </c>
      <c r="D756">
        <v>1.36353759013574e-50</v>
      </c>
      <c r="E756">
        <v>1.22916587760587e-49</v>
      </c>
      <c r="F756">
        <v>1.62722266696025e-48</v>
      </c>
      <c r="G756">
        <v>2.83733010191002e-47</v>
      </c>
      <c r="H756">
        <v>6.04015679744365e-46</v>
      </c>
      <c r="I756">
        <v>1.48708060006289e-44</v>
      </c>
      <c r="J756">
        <v>4.06970036248629e-43</v>
      </c>
      <c r="K756">
        <v>1.20189382976111e-41</v>
      </c>
      <c r="L756">
        <v>3.74483715886686e-40</v>
      </c>
      <c r="M756">
        <v>1.20961903639205e-38</v>
      </c>
      <c r="N756">
        <v>3.99498854089737e-37</v>
      </c>
      <c r="O756">
        <v>1.33428286722298e-35</v>
      </c>
      <c r="P756">
        <v>4.46666404553366e-34</v>
      </c>
      <c r="Q756">
        <v>1.4878963872287e-32</v>
      </c>
      <c r="R756">
        <v>4.90257979531407e-31</v>
      </c>
      <c r="S756">
        <v>1.58996400271857e-29</v>
      </c>
      <c r="T756">
        <v>5.05425377760638e-28</v>
      </c>
      <c r="U756">
        <v>1.56930479423621e-26</v>
      </c>
      <c r="V756">
        <v>4.74494307347306e-25</v>
      </c>
      <c r="W756">
        <v>1.39345775850724e-23</v>
      </c>
      <c r="X756">
        <v>3.96547137966572e-22</v>
      </c>
      <c r="Y756">
        <v>1.09127153021498e-20</v>
      </c>
      <c r="Z756">
        <v>2.89851909455921e-19</v>
      </c>
      <c r="AA756">
        <v>7.41711113622082e-18</v>
      </c>
      <c r="AB756">
        <v>1.82529475045116e-16</v>
      </c>
      <c r="AC756">
        <v>4.31202742015734e-15</v>
      </c>
    </row>
    <row r="757" spans="1:29">
      <c r="A757" s="4">
        <v>45376</v>
      </c>
      <c r="B757" s="1">
        <v>4.62124240498863e-60</v>
      </c>
      <c r="C757">
        <v>1.23927904798495e-51</v>
      </c>
      <c r="D757">
        <v>1.13207758086516e-50</v>
      </c>
      <c r="E757">
        <v>1.02342429850405e-49</v>
      </c>
      <c r="F757">
        <v>1.35949756148374e-48</v>
      </c>
      <c r="G757">
        <v>2.37961766335263e-47</v>
      </c>
      <c r="H757">
        <v>5.08677093093516e-46</v>
      </c>
      <c r="I757">
        <v>1.25782771435934e-44</v>
      </c>
      <c r="J757">
        <v>3.45790058481471e-43</v>
      </c>
      <c r="K757">
        <v>1.02596250785317e-41</v>
      </c>
      <c r="L757">
        <v>3.21182033990184e-40</v>
      </c>
      <c r="M757">
        <v>1.04242882843971e-38</v>
      </c>
      <c r="N757">
        <v>3.45947955004016e-37</v>
      </c>
      <c r="O757">
        <v>1.16105198124431e-35</v>
      </c>
      <c r="P757">
        <v>3.90572078485761e-34</v>
      </c>
      <c r="Q757">
        <v>1.30739241215175e-32</v>
      </c>
      <c r="R757">
        <v>4.32883419577984e-31</v>
      </c>
      <c r="S757">
        <v>1.41072159538018e-29</v>
      </c>
      <c r="T757">
        <v>4.50620726504944e-28</v>
      </c>
      <c r="U757">
        <v>1.40589188648232e-26</v>
      </c>
      <c r="V757">
        <v>4.27124955815584e-25</v>
      </c>
      <c r="W757">
        <v>1.26033087109176e-23</v>
      </c>
      <c r="X757">
        <v>3.60361888208706e-22</v>
      </c>
      <c r="Y757">
        <v>9.96358662118639e-21</v>
      </c>
      <c r="Z757">
        <v>2.65878213546756e-19</v>
      </c>
      <c r="AA757">
        <v>6.83517100599775e-18</v>
      </c>
      <c r="AB757">
        <v>1.68981616311657e-16</v>
      </c>
      <c r="AC757">
        <v>4.01017484293047e-15</v>
      </c>
    </row>
    <row r="758" spans="1:29">
      <c r="A758" s="4">
        <v>45377</v>
      </c>
      <c r="B758" s="1">
        <v>3.7293264738873e-60</v>
      </c>
      <c r="C758">
        <v>1.02620078264358e-51</v>
      </c>
      <c r="D758">
        <v>9.39907823861267e-51</v>
      </c>
      <c r="E758">
        <v>8.52120380048786e-50</v>
      </c>
      <c r="F758">
        <v>1.13582096489157e-48</v>
      </c>
      <c r="G758">
        <v>1.99574248337476e-47</v>
      </c>
      <c r="H758">
        <v>4.28386867618372e-46</v>
      </c>
      <c r="I758">
        <v>1.06391715347744e-44</v>
      </c>
      <c r="J758">
        <v>2.9380729266164e-43</v>
      </c>
      <c r="K758">
        <v>8.75783735181989e-42</v>
      </c>
      <c r="L758">
        <v>2.75466981825415e-40</v>
      </c>
      <c r="M758">
        <v>8.98347190040412e-39</v>
      </c>
      <c r="N758">
        <v>2.99575296265e-37</v>
      </c>
      <c r="O758">
        <v>1.01031178340541e-35</v>
      </c>
      <c r="P758">
        <v>3.41522323903502e-34</v>
      </c>
      <c r="Q758">
        <v>1.14878625556421e-32</v>
      </c>
      <c r="R758">
        <v>3.82223365593428e-31</v>
      </c>
      <c r="S758">
        <v>1.25168583456558e-29</v>
      </c>
      <c r="T758">
        <v>4.01758692955876e-28</v>
      </c>
      <c r="U758">
        <v>1.25949528972082e-26</v>
      </c>
      <c r="V758">
        <v>3.84484545031498e-25</v>
      </c>
      <c r="W758">
        <v>1.13992253796666e-23</v>
      </c>
      <c r="X758">
        <v>3.2747857200344e-22</v>
      </c>
      <c r="Y758">
        <v>9.09700799564779e-21</v>
      </c>
      <c r="Z758">
        <v>2.43887385705026e-19</v>
      </c>
      <c r="AA758">
        <v>6.29888939550621e-18</v>
      </c>
      <c r="AB758">
        <v>1.564393183306e-16</v>
      </c>
      <c r="AC758">
        <v>3.72945269218293e-15</v>
      </c>
    </row>
    <row r="759" spans="1:29">
      <c r="A759" s="4">
        <v>45378</v>
      </c>
      <c r="B759" s="1">
        <v>3.00955343390408e-60</v>
      </c>
      <c r="C759">
        <v>8.49758614099546e-52</v>
      </c>
      <c r="D759">
        <v>7.80358813112866e-51</v>
      </c>
      <c r="E759">
        <v>7.09489840289945e-50</v>
      </c>
      <c r="F759">
        <v>9.48945625823142e-49</v>
      </c>
      <c r="G759">
        <v>1.67379328254574e-47</v>
      </c>
      <c r="H759">
        <v>3.60769751261716e-46</v>
      </c>
      <c r="I759">
        <v>8.99900436714477e-45</v>
      </c>
      <c r="J759">
        <v>2.49639118025101e-43</v>
      </c>
      <c r="K759">
        <v>7.47587894234319e-42</v>
      </c>
      <c r="L759">
        <v>2.36258725724126e-40</v>
      </c>
      <c r="M759">
        <v>7.74180118427317e-39</v>
      </c>
      <c r="N759">
        <v>2.59418669294405e-37</v>
      </c>
      <c r="O759">
        <v>8.79142291798073e-36</v>
      </c>
      <c r="P759">
        <v>2.98632452623468e-34</v>
      </c>
      <c r="Q759">
        <v>1.00942138619362e-32</v>
      </c>
      <c r="R759">
        <v>3.37492023482893e-31</v>
      </c>
      <c r="S759">
        <v>1.11057875174152e-29</v>
      </c>
      <c r="T759">
        <v>3.58194902878802e-28</v>
      </c>
      <c r="U759">
        <v>1.12834308248132e-26</v>
      </c>
      <c r="V759">
        <v>3.46100979011641e-25</v>
      </c>
      <c r="W759">
        <v>1.03101766557438e-23</v>
      </c>
      <c r="X759">
        <v>2.97595885221087e-22</v>
      </c>
      <c r="Y759">
        <v>8.30579967026229e-21</v>
      </c>
      <c r="Z759">
        <v>2.23715422608599e-19</v>
      </c>
      <c r="AA759">
        <v>5.80468397674406e-18</v>
      </c>
      <c r="AB759">
        <v>1.44827945512168e-16</v>
      </c>
      <c r="AC759">
        <v>3.46838178583419e-15</v>
      </c>
    </row>
    <row r="760" spans="1:29">
      <c r="A760" s="4">
        <v>45379</v>
      </c>
      <c r="B760" s="1">
        <v>2.42869910557409e-60</v>
      </c>
      <c r="C760">
        <v>7.03653431618147e-52</v>
      </c>
      <c r="D760">
        <v>6.47893188824871e-51</v>
      </c>
      <c r="E760">
        <v>5.90733240584895e-50</v>
      </c>
      <c r="F760">
        <v>7.92816674989651e-49</v>
      </c>
      <c r="G760">
        <v>1.40378028529905e-47</v>
      </c>
      <c r="H760">
        <v>3.03825404707291e-46</v>
      </c>
      <c r="I760">
        <v>7.61169037788315e-45</v>
      </c>
      <c r="J760">
        <v>2.12110763772362e-43</v>
      </c>
      <c r="K760">
        <v>6.38157158159105e-42</v>
      </c>
      <c r="L760">
        <v>2.02631128823141e-40</v>
      </c>
      <c r="M760">
        <v>6.67175077089262e-39</v>
      </c>
      <c r="N760">
        <v>2.2464484494392e-37</v>
      </c>
      <c r="O760">
        <v>7.65002627825268e-36</v>
      </c>
      <c r="P760">
        <v>2.61128879484629e-34</v>
      </c>
      <c r="Q760">
        <v>8.86963549546136e-33</v>
      </c>
      <c r="R760">
        <v>2.97995560103288e-31</v>
      </c>
      <c r="S760">
        <v>9.85379182027586e-30</v>
      </c>
      <c r="T760">
        <v>3.19354853293605e-28</v>
      </c>
      <c r="U760">
        <v>1.01084785483053e-26</v>
      </c>
      <c r="V760">
        <v>3.11549291696506e-25</v>
      </c>
      <c r="W760">
        <v>9.32517246849571e-24</v>
      </c>
      <c r="X760">
        <v>2.70440017979533e-22</v>
      </c>
      <c r="Y760">
        <v>7.58340634585942e-21</v>
      </c>
      <c r="Z760">
        <v>2.05211885675286e-19</v>
      </c>
      <c r="AA760">
        <v>5.34925348806848e-18</v>
      </c>
      <c r="AB760">
        <v>1.34078401933133e-16</v>
      </c>
      <c r="AC760">
        <v>3.22558648820536e-15</v>
      </c>
    </row>
    <row r="761" spans="1:29">
      <c r="A761" s="4">
        <v>45380</v>
      </c>
      <c r="B761" s="1">
        <v>1.95995169215672e-60</v>
      </c>
      <c r="C761">
        <v>5.82669176413893e-52</v>
      </c>
      <c r="D761">
        <v>5.37913556010481e-51</v>
      </c>
      <c r="E761">
        <v>4.9185448714716e-50</v>
      </c>
      <c r="F761">
        <v>6.62375443900084e-49</v>
      </c>
      <c r="G761">
        <v>1.17732524675755e-47</v>
      </c>
      <c r="H761">
        <v>2.55869224686146e-46</v>
      </c>
      <c r="I761">
        <v>6.43824894899362e-45</v>
      </c>
      <c r="J761">
        <v>1.80224062895347e-43</v>
      </c>
      <c r="K761">
        <v>5.44744720521197e-42</v>
      </c>
      <c r="L761">
        <v>1.73789874817511e-40</v>
      </c>
      <c r="M761">
        <v>5.74959977522146e-39</v>
      </c>
      <c r="N761">
        <v>1.9453228442324e-37</v>
      </c>
      <c r="O761">
        <v>6.65681796950775e-36</v>
      </c>
      <c r="P761">
        <v>2.28335169543255e-34</v>
      </c>
      <c r="Q761">
        <v>7.79361670937078e-33</v>
      </c>
      <c r="R761">
        <v>2.63121341135263e-31</v>
      </c>
      <c r="S761">
        <v>8.74293813789211e-30</v>
      </c>
      <c r="T761">
        <v>2.8472633614412e-28</v>
      </c>
      <c r="U761">
        <v>9.05587495044887e-27</v>
      </c>
      <c r="V761">
        <v>2.80446941912089e-25</v>
      </c>
      <c r="W761">
        <v>8.43427270654431e-24</v>
      </c>
      <c r="X761">
        <v>2.45762145771725e-22</v>
      </c>
      <c r="Y761">
        <v>6.92384286757123e-21</v>
      </c>
      <c r="Z761">
        <v>1.88238779121113e-19</v>
      </c>
      <c r="AA761">
        <v>4.92955568197239e-18</v>
      </c>
      <c r="AB761">
        <v>1.24126720166947e-16</v>
      </c>
      <c r="AC761">
        <v>2.99978746151517e-15</v>
      </c>
    </row>
    <row r="762" spans="1:29">
      <c r="A762" s="4">
        <v>45381</v>
      </c>
      <c r="B762" s="1">
        <v>1.58167416736458e-60</v>
      </c>
      <c r="C762">
        <v>4.82486624647179e-52</v>
      </c>
      <c r="D762">
        <v>4.46602925807347e-51</v>
      </c>
      <c r="E762">
        <v>4.09526364704423e-50</v>
      </c>
      <c r="F762">
        <v>5.53395561070357e-49</v>
      </c>
      <c r="G762">
        <v>9.87401483813708e-48</v>
      </c>
      <c r="H762">
        <v>2.15482507805966e-46</v>
      </c>
      <c r="I762">
        <v>5.4457088335673e-45</v>
      </c>
      <c r="J762">
        <v>1.53130903254699e-43</v>
      </c>
      <c r="K762">
        <v>4.65005848076272e-42</v>
      </c>
      <c r="L762">
        <v>1.49053705442502e-40</v>
      </c>
      <c r="M762">
        <v>4.95490594754395e-39</v>
      </c>
      <c r="N762">
        <v>1.68456167745009e-37</v>
      </c>
      <c r="O762">
        <v>5.79255859618862e-36</v>
      </c>
      <c r="P762">
        <v>1.99659837522553e-34</v>
      </c>
      <c r="Q762">
        <v>6.84813501565706e-33</v>
      </c>
      <c r="R762">
        <v>2.32328428439747e-31</v>
      </c>
      <c r="S762">
        <v>7.75731501915053e-30</v>
      </c>
      <c r="T762">
        <v>2.53852683489742e-28</v>
      </c>
      <c r="U762">
        <v>8.11287976981619e-27</v>
      </c>
      <c r="V762">
        <v>2.52449578041279e-25</v>
      </c>
      <c r="W762">
        <v>7.62848690774229e-24</v>
      </c>
      <c r="X762">
        <v>2.23336149529814e-22</v>
      </c>
      <c r="Y762">
        <v>6.32164463677885e-21</v>
      </c>
      <c r="Z762">
        <v>1.72669520814577e-19</v>
      </c>
      <c r="AA762">
        <v>4.54278700305916e-18</v>
      </c>
      <c r="AB762">
        <v>1.14913680632079e-16</v>
      </c>
      <c r="AC762">
        <v>2.7897949247891e-15</v>
      </c>
    </row>
    <row r="763" spans="1:29">
      <c r="A763" s="4">
        <v>45382</v>
      </c>
      <c r="B763" s="1">
        <v>1.27640552658498e-60</v>
      </c>
      <c r="C763">
        <v>3.99529188065486e-52</v>
      </c>
      <c r="D763">
        <v>3.70792241822212e-51</v>
      </c>
      <c r="E763">
        <v>3.4097857754796e-50</v>
      </c>
      <c r="F763">
        <v>4.6234601513786e-49</v>
      </c>
      <c r="G763">
        <v>8.28115843878013e-48</v>
      </c>
      <c r="H763">
        <v>1.81470480583601e-46</v>
      </c>
      <c r="I763">
        <v>4.60618173278753e-45</v>
      </c>
      <c r="J763">
        <v>1.30110669767869e-43</v>
      </c>
      <c r="K763">
        <v>3.96939025931722e-42</v>
      </c>
      <c r="L763">
        <v>1.27838328495657e-40</v>
      </c>
      <c r="M763">
        <v>4.27005250953501e-39</v>
      </c>
      <c r="N763">
        <v>1.4587542903467e-37</v>
      </c>
      <c r="O763">
        <v>5.04050662703637e-36</v>
      </c>
      <c r="P763">
        <v>1.74585679460914e-34</v>
      </c>
      <c r="Q763">
        <v>6.01735432232391e-33</v>
      </c>
      <c r="R763">
        <v>2.0513918950244e-31</v>
      </c>
      <c r="S763">
        <v>6.8828047685176e-30</v>
      </c>
      <c r="T763">
        <v>2.26326745139321e-28</v>
      </c>
      <c r="U763">
        <v>7.26807939814039e-27</v>
      </c>
      <c r="V763">
        <v>2.27247225513329e-25</v>
      </c>
      <c r="W763">
        <v>6.89968353245701e-24</v>
      </c>
      <c r="X763">
        <v>2.02956543735313e-22</v>
      </c>
      <c r="Y763">
        <v>5.77182233595853e-21</v>
      </c>
      <c r="Z763">
        <v>1.58387998251692e-19</v>
      </c>
      <c r="AA763">
        <v>4.18636386046581e-18</v>
      </c>
      <c r="AB763">
        <v>1.06384459193403e-16</v>
      </c>
      <c r="AC763">
        <v>2.59450238466158e-15</v>
      </c>
    </row>
    <row r="764" spans="1:29">
      <c r="A764" s="4">
        <v>45383</v>
      </c>
      <c r="B764" s="1">
        <v>1.03005480010546e-60</v>
      </c>
      <c r="C764">
        <v>3.30835227262502e-52</v>
      </c>
      <c r="D764">
        <v>3.07850393830267e-51</v>
      </c>
      <c r="E764">
        <v>2.83904530616841e-50</v>
      </c>
      <c r="F764">
        <v>3.86276748046923e-49</v>
      </c>
      <c r="G764">
        <v>6.9452584599435e-48</v>
      </c>
      <c r="H764">
        <v>1.52826954069499e-46</v>
      </c>
      <c r="I764">
        <v>3.89607869313259e-45</v>
      </c>
      <c r="J764">
        <v>1.10551077722608e-43</v>
      </c>
      <c r="K764">
        <v>3.38835717786029e-42</v>
      </c>
      <c r="L764">
        <v>1.09642616290863e-40</v>
      </c>
      <c r="M764">
        <v>3.67985762539533e-39</v>
      </c>
      <c r="N764">
        <v>1.26321529694656e-37</v>
      </c>
      <c r="O764">
        <v>4.38609409560651e-36</v>
      </c>
      <c r="P764">
        <v>1.52660444138576e-34</v>
      </c>
      <c r="Q764">
        <v>5.28735969101161e-33</v>
      </c>
      <c r="R764">
        <v>1.8113188881933e-31</v>
      </c>
      <c r="S764">
        <v>6.10688122946906e-30</v>
      </c>
      <c r="T764">
        <v>2.0178551930663e-28</v>
      </c>
      <c r="U764">
        <v>6.51124873490756e-27</v>
      </c>
      <c r="V764">
        <v>2.0456085490094e-25</v>
      </c>
      <c r="W764">
        <v>6.24050790462037e-24</v>
      </c>
      <c r="X764">
        <v>1.84436593590888e-22</v>
      </c>
      <c r="Y764">
        <v>5.26982059131445e-21</v>
      </c>
      <c r="Z764">
        <v>1.45287702611498e-19</v>
      </c>
      <c r="AA764">
        <v>3.85790536963594e-18</v>
      </c>
      <c r="AB764">
        <v>9.84883009196152e-17</v>
      </c>
      <c r="AC764">
        <v>2.4128808050375e-15</v>
      </c>
    </row>
    <row r="765" spans="1:29">
      <c r="A765" s="4">
        <v>45384</v>
      </c>
      <c r="B765" s="1">
        <v>8.31250624602851e-61</v>
      </c>
      <c r="C765">
        <v>2.73952319047816e-52</v>
      </c>
      <c r="D765">
        <v>2.55592901609014e-51</v>
      </c>
      <c r="E765">
        <v>2.36383713852028e-50</v>
      </c>
      <c r="F765">
        <v>3.22723071458103e-49</v>
      </c>
      <c r="G765">
        <v>5.82486320386381e-48</v>
      </c>
      <c r="H765">
        <v>1.28704557430216e-46</v>
      </c>
      <c r="I765">
        <v>3.29544730617817e-45</v>
      </c>
      <c r="J765">
        <v>9.39318874265623e-44</v>
      </c>
      <c r="K765">
        <v>2.89237480184984e-42</v>
      </c>
      <c r="L765">
        <v>9.40367685385827e-41</v>
      </c>
      <c r="M765">
        <v>3.17123785080918e-39</v>
      </c>
      <c r="N765">
        <v>1.09388736471893e-37</v>
      </c>
      <c r="O765">
        <v>3.81664440481559e-36</v>
      </c>
      <c r="P765">
        <v>1.33488676027434e-34</v>
      </c>
      <c r="Q765">
        <v>4.64592427246958e-33</v>
      </c>
      <c r="R765">
        <v>1.59934146307368e-31</v>
      </c>
      <c r="S765">
        <v>5.41843036452619e-30</v>
      </c>
      <c r="T765">
        <v>1.7990536547849e-28</v>
      </c>
      <c r="U765">
        <v>5.83322742713606e-27</v>
      </c>
      <c r="V765">
        <v>1.84139292628456e-25</v>
      </c>
      <c r="W765">
        <v>5.64430799245091e-24</v>
      </c>
      <c r="X765">
        <v>1.67606604001759e-22</v>
      </c>
      <c r="Y765">
        <v>4.8114802307112e-21</v>
      </c>
      <c r="Z765">
        <v>1.33270934433957e-19</v>
      </c>
      <c r="AA765">
        <v>3.55521744815791e-18</v>
      </c>
      <c r="AB765">
        <v>9.11782180553136e-17</v>
      </c>
      <c r="AC765">
        <v>2.24397318489179e-15</v>
      </c>
    </row>
    <row r="766" spans="1:29">
      <c r="A766" s="4">
        <v>45385</v>
      </c>
      <c r="B766" s="1">
        <v>6.70816349607697e-61</v>
      </c>
      <c r="C766">
        <v>2.26849703197199e-52</v>
      </c>
      <c r="D766">
        <v>2.12206099658048e-51</v>
      </c>
      <c r="E766">
        <v>1.96817078096897e-50</v>
      </c>
      <c r="F766">
        <v>2.69625809417605e-49</v>
      </c>
      <c r="G766">
        <v>4.88520787806691e-48</v>
      </c>
      <c r="H766">
        <v>1.08389669899295e-46</v>
      </c>
      <c r="I766">
        <v>2.78741108770192e-45</v>
      </c>
      <c r="J766">
        <v>7.98110670404799e-44</v>
      </c>
      <c r="K766">
        <v>2.46899354325415e-42</v>
      </c>
      <c r="L766">
        <v>8.06521600480625e-41</v>
      </c>
      <c r="M766">
        <v>2.73291809905945e-39</v>
      </c>
      <c r="N766">
        <v>9.47257027035781e-38</v>
      </c>
      <c r="O766">
        <v>3.32112676912278e-36</v>
      </c>
      <c r="P766">
        <v>1.16724582638984e-34</v>
      </c>
      <c r="Q766">
        <v>4.08230451622486e-33</v>
      </c>
      <c r="R766">
        <v>1.41217161272913e-31</v>
      </c>
      <c r="S766">
        <v>4.80759106195553e-30</v>
      </c>
      <c r="T766">
        <v>1.6039773636465e-28</v>
      </c>
      <c r="U766">
        <v>5.22580899640222e-27</v>
      </c>
      <c r="V766">
        <v>1.65756440087855e-25</v>
      </c>
      <c r="W766">
        <v>5.10506727986965e-24</v>
      </c>
      <c r="X766">
        <v>1.52312364688947e-22</v>
      </c>
      <c r="Y766">
        <v>4.39300382420615e-21</v>
      </c>
      <c r="Z766">
        <v>1.22248074996366e-19</v>
      </c>
      <c r="AA766">
        <v>3.27627815943014e-18</v>
      </c>
      <c r="AB766">
        <v>8.44107104104441e-17</v>
      </c>
      <c r="AC766">
        <v>2.08688951563654e-15</v>
      </c>
    </row>
    <row r="767" spans="1:29">
      <c r="A767" s="4">
        <v>45386</v>
      </c>
      <c r="B767" s="1">
        <v>5.4134645025499e-61</v>
      </c>
      <c r="C767">
        <v>1.87845782870249e-52</v>
      </c>
      <c r="D767">
        <v>1.7618419153505e-51</v>
      </c>
      <c r="E767">
        <v>1.63873227979017e-50</v>
      </c>
      <c r="F767">
        <v>2.25264579862977e-49</v>
      </c>
      <c r="G767">
        <v>4.09713587713035e-48</v>
      </c>
      <c r="H767">
        <v>9.12813095002332e-47</v>
      </c>
      <c r="I767">
        <v>2.35769528381696e-45</v>
      </c>
      <c r="J767">
        <v>6.78130355585588e-44</v>
      </c>
      <c r="K767">
        <v>2.10758616508897e-42</v>
      </c>
      <c r="L767">
        <v>6.91726334444319e-41</v>
      </c>
      <c r="M767">
        <v>2.3551816948265e-39</v>
      </c>
      <c r="N767">
        <v>8.20281780564514e-38</v>
      </c>
      <c r="O767">
        <v>2.88994253765615e-36</v>
      </c>
      <c r="P767">
        <v>1.02065797622002e-34</v>
      </c>
      <c r="Q767">
        <v>3.58706022436551e-33</v>
      </c>
      <c r="R767">
        <v>1.24690612345246e-31</v>
      </c>
      <c r="S767">
        <v>4.26561388890633e-30</v>
      </c>
      <c r="T767">
        <v>1.43005372643985e-28</v>
      </c>
      <c r="U767">
        <v>4.68164151115335e-27</v>
      </c>
      <c r="V767">
        <v>1.4920877037383e-25</v>
      </c>
      <c r="W767">
        <v>4.61734405118438e-24</v>
      </c>
      <c r="X767">
        <v>1.38413737187202e-22</v>
      </c>
      <c r="Y767">
        <v>4.01092422167914e-21</v>
      </c>
      <c r="Z767">
        <v>1.12136917954327e-19</v>
      </c>
      <c r="AA767">
        <v>3.0192242062495e-18</v>
      </c>
      <c r="AB767">
        <v>7.81455065032455e-17</v>
      </c>
      <c r="AC767">
        <v>1.94080209148476e-15</v>
      </c>
    </row>
    <row r="768" spans="1:29">
      <c r="A768" s="4">
        <v>45387</v>
      </c>
      <c r="B768" s="1">
        <v>4.3686469385408e-61</v>
      </c>
      <c r="C768">
        <v>1.55548090408842e-52</v>
      </c>
      <c r="D768">
        <v>1.46276989195309e-51</v>
      </c>
      <c r="E768">
        <v>1.36443621193491e-50</v>
      </c>
      <c r="F768">
        <v>1.88202053247244e-49</v>
      </c>
      <c r="G768">
        <v>3.43619408112294e-48</v>
      </c>
      <c r="H768">
        <v>7.68733539996839e-47</v>
      </c>
      <c r="I768">
        <v>1.99422578027974e-45</v>
      </c>
      <c r="J768">
        <v>5.7618673226533e-44</v>
      </c>
      <c r="K768">
        <v>1.79908102854735e-42</v>
      </c>
      <c r="L768">
        <v>5.93270312262727e-41</v>
      </c>
      <c r="M768">
        <v>2.02965497486178e-39</v>
      </c>
      <c r="N768">
        <v>7.10326954904367e-38</v>
      </c>
      <c r="O768">
        <v>2.51473925915825e-36</v>
      </c>
      <c r="P768">
        <v>8.92479271177632e-35</v>
      </c>
      <c r="Q768">
        <v>3.15189643547806e-33</v>
      </c>
      <c r="R768">
        <v>1.1009815426742e-31</v>
      </c>
      <c r="S768">
        <v>3.78473576781912e-30</v>
      </c>
      <c r="T768">
        <v>1.27498910324723e-28</v>
      </c>
      <c r="U768">
        <v>4.19413860208893e-27</v>
      </c>
      <c r="V768">
        <v>1.34313074922882e-25</v>
      </c>
      <c r="W768">
        <v>4.17621647633842e-24</v>
      </c>
      <c r="X768">
        <v>1.25783370780521e-22</v>
      </c>
      <c r="Y768">
        <v>3.66207582688812e-21</v>
      </c>
      <c r="Z768">
        <v>1.02862056262802e-19</v>
      </c>
      <c r="AA768">
        <v>2.78233848410125e-18</v>
      </c>
      <c r="AB768">
        <v>7.23453239163026e-17</v>
      </c>
      <c r="AC768">
        <v>1.80494114810036e-15</v>
      </c>
    </row>
    <row r="769" spans="1:29">
      <c r="A769" s="4">
        <v>45388</v>
      </c>
      <c r="B769" s="1">
        <v>3.52548281504982e-61</v>
      </c>
      <c r="C769">
        <v>1.28803575252735e-52</v>
      </c>
      <c r="D769">
        <v>1.2144652355934e-51</v>
      </c>
      <c r="E769">
        <v>1.13605266668554e-50</v>
      </c>
      <c r="F769">
        <v>1.57237382228593e-49</v>
      </c>
      <c r="G769">
        <v>2.88187409869704e-48</v>
      </c>
      <c r="H769">
        <v>6.47395681275325e-47</v>
      </c>
      <c r="I769">
        <v>1.6867898451635e-45</v>
      </c>
      <c r="J769">
        <v>4.8956833697839e-44</v>
      </c>
      <c r="K769">
        <v>1.53573438699354e-42</v>
      </c>
      <c r="L769">
        <v>5.0882790763642e-41</v>
      </c>
      <c r="M769">
        <v>1.74912166056244e-39</v>
      </c>
      <c r="N769">
        <v>6.15111044544319e-38</v>
      </c>
      <c r="O769">
        <v>2.18824888701099e-36</v>
      </c>
      <c r="P769">
        <v>7.80397810078994e-35</v>
      </c>
      <c r="Q769">
        <v>2.76952449041654e-33</v>
      </c>
      <c r="R769">
        <v>9.72134416946339e-32</v>
      </c>
      <c r="S769">
        <v>3.35806878101712e-30</v>
      </c>
      <c r="T769">
        <v>1.13673855977855e-28</v>
      </c>
      <c r="U769">
        <v>3.75739974357816e-27</v>
      </c>
      <c r="V769">
        <v>1.20904435108218e-25</v>
      </c>
      <c r="W769">
        <v>3.77723294255424e-24</v>
      </c>
      <c r="X769">
        <v>1.14305535609603e-22</v>
      </c>
      <c r="Y769">
        <v>3.34356836995139e-21</v>
      </c>
      <c r="Z769">
        <v>9.43543198050202e-20</v>
      </c>
      <c r="AA769">
        <v>2.56403861100706e-18</v>
      </c>
      <c r="AB769">
        <v>6.69756474396562e-17</v>
      </c>
      <c r="AC769">
        <v>1.67859080655336e-15</v>
      </c>
    </row>
    <row r="770" spans="1:29">
      <c r="A770" s="4">
        <v>45389</v>
      </c>
      <c r="B770" s="1">
        <v>2.84505231346599e-61</v>
      </c>
      <c r="C770">
        <v>1.06657439215622e-52</v>
      </c>
      <c r="D770">
        <v>1.00831020420827e-51</v>
      </c>
      <c r="E770">
        <v>9.45896664273586e-51</v>
      </c>
      <c r="F770">
        <v>1.3136729352055e-49</v>
      </c>
      <c r="G770">
        <v>2.4169759113335e-48</v>
      </c>
      <c r="H770">
        <v>5.45209941191932e-47</v>
      </c>
      <c r="I770">
        <v>1.42674917247714e-45</v>
      </c>
      <c r="J770">
        <v>4.15971321709325e-44</v>
      </c>
      <c r="K770">
        <v>1.31093601120276e-42</v>
      </c>
      <c r="L770">
        <v>4.36404509442237e-41</v>
      </c>
      <c r="M770">
        <v>1.5073628874568e-39</v>
      </c>
      <c r="N770">
        <v>5.32658368808969e-38</v>
      </c>
      <c r="O770">
        <v>1.90414699021626e-36</v>
      </c>
      <c r="P770">
        <v>6.82392030430558e-35</v>
      </c>
      <c r="Q770">
        <v>2.4335399528613e-33</v>
      </c>
      <c r="R770">
        <v>8.58366183247857e-32</v>
      </c>
      <c r="S770">
        <v>2.97950151075929e-30</v>
      </c>
      <c r="T770">
        <v>1.01347889954228e-28</v>
      </c>
      <c r="U770">
        <v>3.36613883623437e-27</v>
      </c>
      <c r="V770">
        <v>1.08834396332824e-25</v>
      </c>
      <c r="W770">
        <v>3.41636713114696e-24</v>
      </c>
      <c r="X770">
        <v>1.03875062259197e-22</v>
      </c>
      <c r="Y770">
        <v>3.05276296095684e-21</v>
      </c>
      <c r="Z770">
        <v>8.65502595351822e-20</v>
      </c>
      <c r="AA770">
        <v>2.36286635731118e-18</v>
      </c>
      <c r="AB770">
        <v>6.20045236807669e-17</v>
      </c>
      <c r="AC770">
        <v>1.56108530120827e-15</v>
      </c>
    </row>
    <row r="771" spans="1:29">
      <c r="A771" s="4">
        <v>45390</v>
      </c>
      <c r="B771" s="1">
        <v>2.29594727615876e-61</v>
      </c>
      <c r="C771">
        <v>8.83190495117294e-53</v>
      </c>
      <c r="D771">
        <v>8.37149914310847e-52</v>
      </c>
      <c r="E771">
        <v>7.87569560568232e-51</v>
      </c>
      <c r="F771">
        <v>1.09753581256048e-49</v>
      </c>
      <c r="G771">
        <v>2.027074173229e-48</v>
      </c>
      <c r="H771">
        <v>4.59153325504024e-47</v>
      </c>
      <c r="I771">
        <v>1.20679716385588e-45</v>
      </c>
      <c r="J771">
        <v>3.53438176889778e-44</v>
      </c>
      <c r="K771">
        <v>1.11904326687154e-42</v>
      </c>
      <c r="L771">
        <v>3.74289407092826e-41</v>
      </c>
      <c r="M771">
        <v>1.29901934537331e-39</v>
      </c>
      <c r="N771">
        <v>4.61258077510895e-38</v>
      </c>
      <c r="O771">
        <v>1.65693024311426e-36</v>
      </c>
      <c r="P771">
        <v>5.96694246422866e-35</v>
      </c>
      <c r="Q771">
        <v>2.13831533993096e-33</v>
      </c>
      <c r="R771">
        <v>7.57912169037182e-32</v>
      </c>
      <c r="S771">
        <v>2.64361150158695e-30</v>
      </c>
      <c r="T771">
        <v>9.03584620211645e-29</v>
      </c>
      <c r="U771">
        <v>3.01562022624052e-27</v>
      </c>
      <c r="V771">
        <v>9.79693244050829e-26</v>
      </c>
      <c r="W771">
        <v>3.08997738616798e-24</v>
      </c>
      <c r="X771">
        <v>9.43963781089671e-23</v>
      </c>
      <c r="Y771">
        <v>2.78725022629803e-21</v>
      </c>
      <c r="Z771">
        <v>7.93916742878031e-20</v>
      </c>
      <c r="AA771">
        <v>2.1774779047965e-18</v>
      </c>
      <c r="AB771">
        <v>5.74023709191113e-17</v>
      </c>
      <c r="AC771">
        <v>1.45180547166964e-15</v>
      </c>
    </row>
    <row r="772" spans="1:29">
      <c r="A772" s="4">
        <v>45391</v>
      </c>
      <c r="B772" s="1">
        <v>1.85282142966257e-61</v>
      </c>
      <c r="C772">
        <v>7.31337126038258e-53</v>
      </c>
      <c r="D772">
        <v>6.95044021280086e-52</v>
      </c>
      <c r="E772">
        <v>6.55743736246262e-51</v>
      </c>
      <c r="F772">
        <v>9.16959486315646e-50</v>
      </c>
      <c r="G772">
        <v>1.70007060662223e-48</v>
      </c>
      <c r="H772">
        <v>3.86679993142658e-47</v>
      </c>
      <c r="I772">
        <v>1.02075362844756e-45</v>
      </c>
      <c r="J772">
        <v>3.00305666193164e-44</v>
      </c>
      <c r="K772">
        <v>9.5523947960023e-43</v>
      </c>
      <c r="L772">
        <v>3.21015381900957e-41</v>
      </c>
      <c r="M772">
        <v>1.11947247321522e-39</v>
      </c>
      <c r="N772">
        <v>3.99428651698046e-38</v>
      </c>
      <c r="O772">
        <v>1.44180982069818e-36</v>
      </c>
      <c r="P772">
        <v>5.21758765983102e-35</v>
      </c>
      <c r="Q772">
        <v>1.8789058661675e-33</v>
      </c>
      <c r="R772">
        <v>6.69214220207433e-32</v>
      </c>
      <c r="S772">
        <v>2.34558759110741e-30</v>
      </c>
      <c r="T772">
        <v>8.05606477107481e-29</v>
      </c>
      <c r="U772">
        <v>2.70160138703137e-27</v>
      </c>
      <c r="V772">
        <v>8.81889259994327e-26</v>
      </c>
      <c r="W772">
        <v>2.79476996484976e-24</v>
      </c>
      <c r="X772">
        <v>8.57826316181302e-23</v>
      </c>
      <c r="Y772">
        <v>2.54483034659311e-21</v>
      </c>
      <c r="Z772">
        <v>7.28251767247268e-20</v>
      </c>
      <c r="AA772">
        <v>2.00663487006199e-18</v>
      </c>
      <c r="AB772">
        <v>5.31418030739155e-17</v>
      </c>
      <c r="AC772">
        <v>1.35017550030003e-15</v>
      </c>
    </row>
    <row r="773" spans="1:29">
      <c r="A773" s="4">
        <v>45392</v>
      </c>
      <c r="B773" s="1">
        <v>1.49522041985229e-61</v>
      </c>
      <c r="C773">
        <v>6.0559301178945e-53</v>
      </c>
      <c r="D773">
        <v>5.77060551830642e-52</v>
      </c>
      <c r="E773">
        <v>5.45983325353461e-51</v>
      </c>
      <c r="F773">
        <v>7.66093178848245e-50</v>
      </c>
      <c r="G773">
        <v>1.42581860381404e-48</v>
      </c>
      <c r="H773">
        <v>3.25645941761768e-47</v>
      </c>
      <c r="I773">
        <v>8.63391132491337e-46</v>
      </c>
      <c r="J773">
        <v>2.55160588313708e-44</v>
      </c>
      <c r="K773">
        <v>8.15413032185884e-43</v>
      </c>
      <c r="L773">
        <v>2.75324049957577e-41</v>
      </c>
      <c r="M773">
        <v>9.6474207466591e-40</v>
      </c>
      <c r="N773">
        <v>3.45887162905133e-38</v>
      </c>
      <c r="O773">
        <v>1.25461863449032e-36</v>
      </c>
      <c r="P773">
        <v>4.56234011828034e-35</v>
      </c>
      <c r="Q773">
        <v>1.65096662217866e-33</v>
      </c>
      <c r="R773">
        <v>5.90896532373623e-32</v>
      </c>
      <c r="S773">
        <v>2.08116099671014e-30</v>
      </c>
      <c r="T773">
        <v>7.18252371101129e-29</v>
      </c>
      <c r="U773">
        <v>2.42028156957576e-27</v>
      </c>
      <c r="V773">
        <v>7.93849168212687e-26</v>
      </c>
      <c r="W773">
        <v>2.52776579899596e-24</v>
      </c>
      <c r="X773">
        <v>7.79548965198363e-23</v>
      </c>
      <c r="Y773">
        <v>2.323494830797e-21</v>
      </c>
      <c r="Z773">
        <v>6.68017951827284e-20</v>
      </c>
      <c r="AA773">
        <v>1.84919603219809e-18</v>
      </c>
      <c r="AB773">
        <v>4.91974667375034e-17</v>
      </c>
      <c r="AC773">
        <v>1.25565987811986e-15</v>
      </c>
    </row>
    <row r="774" spans="1:29">
      <c r="A774" s="4">
        <v>45393</v>
      </c>
      <c r="B774" s="1">
        <v>1.20663765441791e-61</v>
      </c>
      <c r="C774">
        <v>5.01468998182695e-53</v>
      </c>
      <c r="D774">
        <v>4.79104733345941e-52</v>
      </c>
      <c r="E774">
        <v>4.54594950872814e-51</v>
      </c>
      <c r="F774">
        <v>6.40048734362274e-50</v>
      </c>
      <c r="G774">
        <v>1.19580838764184e-48</v>
      </c>
      <c r="H774">
        <v>2.74245581014029e-47</v>
      </c>
      <c r="I774">
        <v>7.30288119375485e-46</v>
      </c>
      <c r="J774">
        <v>2.16802189095957e-44</v>
      </c>
      <c r="K774">
        <v>6.96054159462545e-43</v>
      </c>
      <c r="L774">
        <v>2.36136137888963e-41</v>
      </c>
      <c r="M774">
        <v>8.31398085169134e-40</v>
      </c>
      <c r="N774">
        <v>2.99522653054453e-38</v>
      </c>
      <c r="O774">
        <v>1.09173061204988e-36</v>
      </c>
      <c r="P774">
        <v>3.98938143677386e-35</v>
      </c>
      <c r="Q774">
        <v>1.4506798007437e-33</v>
      </c>
      <c r="R774">
        <v>5.21744310607963e-32</v>
      </c>
      <c r="S774">
        <v>1.84654417112714e-30</v>
      </c>
      <c r="T774">
        <v>6.40370308894086e-29</v>
      </c>
      <c r="U774">
        <v>2.16825579974434e-27</v>
      </c>
      <c r="V774">
        <v>7.14598227305808e-26</v>
      </c>
      <c r="W774">
        <v>2.28627043189122e-24</v>
      </c>
      <c r="X774">
        <v>7.0841448633455e-23</v>
      </c>
      <c r="Y774">
        <v>2.12140987550222e-21</v>
      </c>
      <c r="Z774">
        <v>6.12766084523625e-20</v>
      </c>
      <c r="AA774">
        <v>1.70410970950162e-18</v>
      </c>
      <c r="AB774">
        <v>4.55458903044974e-17</v>
      </c>
      <c r="AC774">
        <v>1.16776058310169e-15</v>
      </c>
    </row>
    <row r="775" spans="1:29">
      <c r="A775" s="4">
        <v>45394</v>
      </c>
      <c r="B775" s="1">
        <v>9.73752371040369e-62</v>
      </c>
      <c r="C775">
        <v>4.15247783978371e-53</v>
      </c>
      <c r="D775">
        <v>3.97776879369586e-52</v>
      </c>
      <c r="E775">
        <v>3.78503444634081e-51</v>
      </c>
      <c r="F775">
        <v>5.3474223980775e-50</v>
      </c>
      <c r="G775">
        <v>1.00290296123887e-48</v>
      </c>
      <c r="H775">
        <v>2.3095831717978e-47</v>
      </c>
      <c r="I775">
        <v>6.17704673155575e-46</v>
      </c>
      <c r="J775">
        <v>1.84210224264771e-44</v>
      </c>
      <c r="K775">
        <v>5.94166850149952e-43</v>
      </c>
      <c r="L775">
        <v>2.02525989377633e-41</v>
      </c>
      <c r="M775">
        <v>7.16484534233951e-40</v>
      </c>
      <c r="N775">
        <v>2.59373082652923e-38</v>
      </c>
      <c r="O775">
        <v>9.49990456479224e-37</v>
      </c>
      <c r="P775">
        <v>3.48837741936582e-35</v>
      </c>
      <c r="Q775">
        <v>1.27469075147543e-33</v>
      </c>
      <c r="R775">
        <v>4.60684926611917e-32</v>
      </c>
      <c r="S775">
        <v>1.63837655102784e-30</v>
      </c>
      <c r="T775">
        <v>5.70933210960983e-29</v>
      </c>
      <c r="U775">
        <v>1.94247366596648e-27</v>
      </c>
      <c r="V775">
        <v>6.43259005508954e-26</v>
      </c>
      <c r="W775">
        <v>2.06784682735097e-24</v>
      </c>
      <c r="X775">
        <v>6.43771086683368e-23</v>
      </c>
      <c r="Y775">
        <v>1.93690117155743e-21</v>
      </c>
      <c r="Z775">
        <v>5.62084107643105e-20</v>
      </c>
      <c r="AA775">
        <v>1.57040673430702e-18</v>
      </c>
      <c r="AB775">
        <v>4.21653442990788e-17</v>
      </c>
      <c r="AC775">
        <v>1.08601445599094e-15</v>
      </c>
    </row>
    <row r="776" spans="1:29">
      <c r="A776" s="4">
        <v>45395</v>
      </c>
      <c r="B776" s="1">
        <v>7.85814761071879e-62</v>
      </c>
      <c r="C776">
        <v>3.43851210590942e-53</v>
      </c>
      <c r="D776">
        <v>3.3025439898286e-52</v>
      </c>
      <c r="E776">
        <v>3.1514836960859e-51</v>
      </c>
      <c r="F776">
        <v>4.46761703731075e-50</v>
      </c>
      <c r="G776">
        <v>8.41116653852205e-49</v>
      </c>
      <c r="H776">
        <v>1.94503568944606e-47</v>
      </c>
      <c r="I776">
        <v>5.22477434747989e-46</v>
      </c>
      <c r="J776">
        <v>1.5651782329863e-44</v>
      </c>
      <c r="K776">
        <v>5.07193644370592e-43</v>
      </c>
      <c r="L776">
        <v>1.73699700266447e-41</v>
      </c>
      <c r="M776">
        <v>6.17454017460252e-40</v>
      </c>
      <c r="N776">
        <v>2.24605368972375e-38</v>
      </c>
      <c r="O776">
        <v>8.26652525302988e-37</v>
      </c>
      <c r="P776">
        <v>3.05029168376087e-35</v>
      </c>
      <c r="Q776">
        <v>1.12005179300353e-33</v>
      </c>
      <c r="R776">
        <v>4.06771281051681e-32</v>
      </c>
      <c r="S776">
        <v>1.45367642157153e-30</v>
      </c>
      <c r="T776">
        <v>5.09025366808707e-29</v>
      </c>
      <c r="U776">
        <v>1.7402023983601e-27</v>
      </c>
      <c r="V776">
        <v>5.79041666151926e-26</v>
      </c>
      <c r="W776">
        <v>1.87029077651515e-24</v>
      </c>
      <c r="X776">
        <v>5.85026449972626e-23</v>
      </c>
      <c r="Y776">
        <v>1.76844003212364e-21</v>
      </c>
      <c r="Z776">
        <v>5.15594044847576e-20</v>
      </c>
      <c r="AA776">
        <v>1.44719397900625e-18</v>
      </c>
      <c r="AB776">
        <v>3.90357120691588e-17</v>
      </c>
      <c r="AC776">
        <v>1.00999075982564e-15</v>
      </c>
    </row>
    <row r="777" spans="1:29">
      <c r="A777" s="4">
        <v>45396</v>
      </c>
      <c r="B777" s="1">
        <v>6.34149766494234e-62</v>
      </c>
      <c r="C777">
        <v>2.84730369641216e-53</v>
      </c>
      <c r="D777">
        <v>2.7419383504739e-52</v>
      </c>
      <c r="E777">
        <v>2.6239786262175e-51</v>
      </c>
      <c r="F777">
        <v>3.73256505774544e-50</v>
      </c>
      <c r="G777">
        <v>7.0542939120809e-49</v>
      </c>
      <c r="H777">
        <v>1.63802883542577e-47</v>
      </c>
      <c r="I777">
        <v>4.41930718163896e-46</v>
      </c>
      <c r="J777">
        <v>1.32988432688349e-44</v>
      </c>
      <c r="K777">
        <v>4.32951439187494e-43</v>
      </c>
      <c r="L777">
        <v>1.48976365775926e-41</v>
      </c>
      <c r="M777">
        <v>5.32111225660201e-40</v>
      </c>
      <c r="N777">
        <v>1.94498100015732e-38</v>
      </c>
      <c r="O777">
        <v>7.19327644745395e-37</v>
      </c>
      <c r="P777">
        <v>2.667222676184e-35</v>
      </c>
      <c r="Q777">
        <v>9.84172841576169e-34</v>
      </c>
      <c r="R777">
        <v>3.59167112988292e-32</v>
      </c>
      <c r="S777">
        <v>1.2897982074434e-30</v>
      </c>
      <c r="T777">
        <v>4.53830358928702e-29</v>
      </c>
      <c r="U777">
        <v>1.55899379245972e-27</v>
      </c>
      <c r="V777">
        <v>5.21235222932812e-26</v>
      </c>
      <c r="W777">
        <v>1.69160865420519e-24</v>
      </c>
      <c r="X777">
        <v>5.31642309273062e-23</v>
      </c>
      <c r="Y777">
        <v>1.61463072723674e-21</v>
      </c>
      <c r="Z777">
        <v>4.72949182279808e-20</v>
      </c>
      <c r="AA777">
        <v>1.3336483900116e-18</v>
      </c>
      <c r="AB777">
        <v>3.61383700779971e-17</v>
      </c>
      <c r="AC777">
        <v>9.39288910295757e-16</v>
      </c>
    </row>
    <row r="778" spans="1:29">
      <c r="A778" s="4">
        <v>45397</v>
      </c>
      <c r="B778" s="1">
        <v>5.11756645797985e-62</v>
      </c>
      <c r="C778">
        <v>2.3577460511683e-53</v>
      </c>
      <c r="D778">
        <v>2.27649531420465e-52</v>
      </c>
      <c r="E778">
        <v>2.18476898338319e-51</v>
      </c>
      <c r="F778">
        <v>3.11845034924669e-50</v>
      </c>
      <c r="G778">
        <v>5.9163092741195e-49</v>
      </c>
      <c r="H778">
        <v>1.37948032534583e-47</v>
      </c>
      <c r="I778">
        <v>3.73801329335993e-46</v>
      </c>
      <c r="J778">
        <v>1.12996225325467e-44</v>
      </c>
      <c r="K778">
        <v>3.69576690826118e-43</v>
      </c>
      <c r="L778">
        <v>1.27771996875976e-41</v>
      </c>
      <c r="M778">
        <v>4.58564279228823e-40</v>
      </c>
      <c r="N778">
        <v>1.68426565592839e-38</v>
      </c>
      <c r="O778">
        <v>6.25936829147543e-37</v>
      </c>
      <c r="P778">
        <v>2.33226115463777e-35</v>
      </c>
      <c r="Q778">
        <v>8.64778029146957e-34</v>
      </c>
      <c r="R778">
        <v>3.17134028535203e-32</v>
      </c>
      <c r="S778">
        <v>1.1443945786269e-30</v>
      </c>
      <c r="T778">
        <v>4.0462029618802e-29</v>
      </c>
      <c r="U778">
        <v>1.39665457720224e-27</v>
      </c>
      <c r="V778">
        <v>4.69199668188532e-26</v>
      </c>
      <c r="W778">
        <v>1.52999730037363e-24</v>
      </c>
      <c r="X778">
        <v>4.83129514951706e-23</v>
      </c>
      <c r="Y778">
        <v>1.47419891994096e-21</v>
      </c>
      <c r="Z778">
        <v>4.3383148283892e-20</v>
      </c>
      <c r="AA778">
        <v>1.22901148980863e-18</v>
      </c>
      <c r="AB778">
        <v>3.34560770809174e-17</v>
      </c>
      <c r="AC778">
        <v>8.73536364983082e-16</v>
      </c>
    </row>
    <row r="779" spans="1:29">
      <c r="A779" s="4">
        <v>45398</v>
      </c>
      <c r="B779" s="1">
        <v>4.12985825046086e-62</v>
      </c>
      <c r="C779">
        <v>1.95236161453535e-53</v>
      </c>
      <c r="D779">
        <v>1.89006106380912e-52</v>
      </c>
      <c r="E779">
        <v>1.81907560643276e-51</v>
      </c>
      <c r="F779">
        <v>2.60537523935103e-50</v>
      </c>
      <c r="G779">
        <v>4.96190205047851e-49</v>
      </c>
      <c r="H779">
        <v>1.16174143388727e-47</v>
      </c>
      <c r="I779">
        <v>3.16174975104435e-46</v>
      </c>
      <c r="J779">
        <v>9.60094549555679e-45</v>
      </c>
      <c r="K779">
        <v>3.15478638108497e-43</v>
      </c>
      <c r="L779">
        <v>1.09585725901179e-41</v>
      </c>
      <c r="M779">
        <v>3.951827889437e-40</v>
      </c>
      <c r="N779">
        <v>1.45849794908559e-38</v>
      </c>
      <c r="O779">
        <v>5.44671009025316e-37</v>
      </c>
      <c r="P779">
        <v>2.03936557003728e-35</v>
      </c>
      <c r="Q779">
        <v>7.59867584333677e-34</v>
      </c>
      <c r="R779">
        <v>2.80020047543287e-32</v>
      </c>
      <c r="S779">
        <v>1.01538282812982e-30</v>
      </c>
      <c r="T779">
        <v>3.60746214673139e-29</v>
      </c>
      <c r="U779">
        <v>1.2512198685168e-27</v>
      </c>
      <c r="V779">
        <v>4.2235888700984e-26</v>
      </c>
      <c r="W779">
        <v>1.38382582362142e-24</v>
      </c>
      <c r="X779">
        <v>4.39043552678546e-23</v>
      </c>
      <c r="Y779">
        <v>1.34598110818466e-21</v>
      </c>
      <c r="Z779">
        <v>3.97949214321437e-20</v>
      </c>
      <c r="AA779">
        <v>1.1325843103732e-18</v>
      </c>
      <c r="AB779">
        <v>3.09728715276448e-17</v>
      </c>
      <c r="AC779">
        <v>8.12386660359471e-16</v>
      </c>
    </row>
    <row r="780" spans="1:29">
      <c r="A780" s="4">
        <v>45399</v>
      </c>
      <c r="B780" s="1">
        <v>3.33278117811341e-62</v>
      </c>
      <c r="C780">
        <v>1.61667787420206e-53</v>
      </c>
      <c r="D780">
        <v>1.56922388666341e-52</v>
      </c>
      <c r="E780">
        <v>1.5145931158335e-51</v>
      </c>
      <c r="F780">
        <v>2.17671579714686e-50</v>
      </c>
      <c r="G780">
        <v>4.16145789846444e-49</v>
      </c>
      <c r="H780">
        <v>9.78370720055114e-48</v>
      </c>
      <c r="I780">
        <v>2.6743247558768e-46</v>
      </c>
      <c r="J780">
        <v>8.15763129636839e-45</v>
      </c>
      <c r="K780">
        <v>2.69299372967269e-43</v>
      </c>
      <c r="L780">
        <v>9.3987975572966e-42</v>
      </c>
      <c r="M780">
        <v>3.40561713485304e-40</v>
      </c>
      <c r="N780">
        <v>1.26299331699804e-38</v>
      </c>
      <c r="O780">
        <v>4.73955987662018e-37</v>
      </c>
      <c r="P780">
        <v>1.78325309752861e-35</v>
      </c>
      <c r="Q780">
        <v>6.67684337783952e-34</v>
      </c>
      <c r="R780">
        <v>2.47249490659564e-32</v>
      </c>
      <c r="S780">
        <v>9.00915040071185e-31</v>
      </c>
      <c r="T780">
        <v>3.2162951939644e-29</v>
      </c>
      <c r="U780">
        <v>1.12092938721276e-27</v>
      </c>
      <c r="V780">
        <v>3.80194278748961e-26</v>
      </c>
      <c r="W780">
        <v>1.25161914315394e-24</v>
      </c>
      <c r="X780">
        <v>3.98980470418719e-23</v>
      </c>
      <c r="Y780">
        <v>1.22891498500253e-21</v>
      </c>
      <c r="Z780">
        <v>3.65034773739205e-20</v>
      </c>
      <c r="AA780">
        <v>1.04372272410836e-18</v>
      </c>
      <c r="AB780">
        <v>2.86739765797337e-17</v>
      </c>
      <c r="AC780">
        <v>7.55517586200083e-16</v>
      </c>
    </row>
    <row r="781" spans="1:29">
      <c r="A781" s="4">
        <v>45400</v>
      </c>
      <c r="B781" s="1">
        <v>2.68954276577105e-62</v>
      </c>
      <c r="C781">
        <v>1.33871068221986e-53</v>
      </c>
      <c r="D781">
        <v>1.30284870347644e-52</v>
      </c>
      <c r="E781">
        <v>1.26107584446629e-51</v>
      </c>
      <c r="F781">
        <v>1.81858320827863e-50</v>
      </c>
      <c r="G781">
        <v>3.49013980213936e-49</v>
      </c>
      <c r="H781">
        <v>8.23943467918045e-48</v>
      </c>
      <c r="I781">
        <v>2.26204268618449e-46</v>
      </c>
      <c r="J781">
        <v>6.93129113151267e-45</v>
      </c>
      <c r="K781">
        <v>2.29879755774852e-43</v>
      </c>
      <c r="L781">
        <v>8.06103119695578e-42</v>
      </c>
      <c r="M781">
        <v>2.93490212471196e-40</v>
      </c>
      <c r="N781">
        <v>1.09369514011438e-38</v>
      </c>
      <c r="O781">
        <v>4.12421947411265e-37</v>
      </c>
      <c r="P781">
        <v>1.55930435257238e-35</v>
      </c>
      <c r="Q781">
        <v>5.86684290938555e-34</v>
      </c>
      <c r="R781">
        <v>2.18314049896602e-32</v>
      </c>
      <c r="S781">
        <v>7.99351620827977e-31</v>
      </c>
      <c r="T781">
        <v>2.86754354001785e-29</v>
      </c>
      <c r="U781">
        <v>1.0042061533171e-27</v>
      </c>
      <c r="V781">
        <v>3.42239015299979e-26</v>
      </c>
      <c r="W781">
        <v>1.13204310309068e-24</v>
      </c>
      <c r="X781">
        <v>3.62573177090002e-23</v>
      </c>
      <c r="Y781">
        <v>1.12203063711692e-21</v>
      </c>
      <c r="Z781">
        <v>3.34842691588284e-20</v>
      </c>
      <c r="AA781">
        <v>9.61833141111788e-19</v>
      </c>
      <c r="AB781">
        <v>2.65457121778736e-17</v>
      </c>
      <c r="AC781">
        <v>7.02629487792214e-16</v>
      </c>
    </row>
    <row r="782" spans="1:29">
      <c r="A782" s="4">
        <v>45401</v>
      </c>
      <c r="B782" s="1">
        <v>2.17045161453e-62</v>
      </c>
      <c r="C782">
        <v>1.10853641240938e-53</v>
      </c>
      <c r="D782">
        <v>1.08169061061096e-52</v>
      </c>
      <c r="E782">
        <v>1.04999307660341e-51</v>
      </c>
      <c r="F782">
        <v>1.51937376931246e-50</v>
      </c>
      <c r="G782">
        <v>2.92711740348789e-49</v>
      </c>
      <c r="H782">
        <v>6.93891205458982e-48</v>
      </c>
      <c r="I782">
        <v>1.91331927914759e-46</v>
      </c>
      <c r="J782">
        <v>5.88930720259123e-45</v>
      </c>
      <c r="K782">
        <v>1.96230319932934e-43</v>
      </c>
      <c r="L782">
        <v>6.91367417610222e-42</v>
      </c>
      <c r="M782">
        <v>2.52924804537974e-40</v>
      </c>
      <c r="N782">
        <v>9.4709056921453e-39</v>
      </c>
      <c r="O782">
        <v>3.58876915018096e-37</v>
      </c>
      <c r="P782">
        <v>1.36348007319929e-35</v>
      </c>
      <c r="Q782">
        <v>5.15510755241723e-34</v>
      </c>
      <c r="R782">
        <v>1.92764904207144e-32</v>
      </c>
      <c r="S782">
        <v>7.09237814111558e-31</v>
      </c>
      <c r="T782">
        <v>2.55660797843704e-29</v>
      </c>
      <c r="U782">
        <v>8.99637398986767e-28</v>
      </c>
      <c r="V782">
        <v>3.08072872582172e-26</v>
      </c>
      <c r="W782">
        <v>1.02389100891018e-24</v>
      </c>
      <c r="X782">
        <v>3.29488078970821e-23</v>
      </c>
      <c r="Y782">
        <v>1.02444250903688e-21</v>
      </c>
      <c r="Z782">
        <v>3.0714780118507e-20</v>
      </c>
      <c r="AA782">
        <v>8.86368544031926e-19</v>
      </c>
      <c r="AB782">
        <v>2.45754136358108e-17</v>
      </c>
      <c r="AC782">
        <v>6.53443686993681e-16</v>
      </c>
    </row>
    <row r="783" spans="1:29">
      <c r="A783" s="4">
        <v>45402</v>
      </c>
      <c r="B783" s="1">
        <v>1.75154686921862e-62</v>
      </c>
      <c r="C783">
        <v>9.17937679857581e-54</v>
      </c>
      <c r="D783">
        <v>8.98074023454764e-53</v>
      </c>
      <c r="E783">
        <v>8.74241994050479e-52</v>
      </c>
      <c r="F783">
        <v>1.26939292102001e-50</v>
      </c>
      <c r="G783">
        <v>2.45492065634441e-49</v>
      </c>
      <c r="H783">
        <v>5.84366553969948e-48</v>
      </c>
      <c r="I783">
        <v>1.61835613727197e-46</v>
      </c>
      <c r="J783">
        <v>5.0039651586419e-45</v>
      </c>
      <c r="K783">
        <v>1.67506435402234e-43</v>
      </c>
      <c r="L783">
        <v>5.92962481417439e-42</v>
      </c>
      <c r="M783">
        <v>2.17966235439113e-40</v>
      </c>
      <c r="N783">
        <v>8.20137635613242e-39</v>
      </c>
      <c r="O783">
        <v>3.12283671956174e-37</v>
      </c>
      <c r="P783">
        <v>1.19224826567349e-35</v>
      </c>
      <c r="Q783">
        <v>4.52971628650141e-34</v>
      </c>
      <c r="R783">
        <v>1.70205757767713e-32</v>
      </c>
      <c r="S783">
        <v>6.2928286358475e-31</v>
      </c>
      <c r="T783">
        <v>2.27938800725838e-29</v>
      </c>
      <c r="U783">
        <v>8.0595746897411e-28</v>
      </c>
      <c r="V783">
        <v>2.77317578002735e-26</v>
      </c>
      <c r="W783">
        <v>9.26071450163789e-25</v>
      </c>
      <c r="X783">
        <v>2.99422023038768e-23</v>
      </c>
      <c r="Y783">
        <v>9.35342066076229e-22</v>
      </c>
      <c r="Z783">
        <v>2.81743559416915e-20</v>
      </c>
      <c r="AA783">
        <v>8.16824834025934e-19</v>
      </c>
      <c r="AB783">
        <v>2.27513562764612e-17</v>
      </c>
      <c r="AC783">
        <v>6.07701013821053e-16</v>
      </c>
    </row>
    <row r="784" spans="1:29">
      <c r="A784" s="4">
        <v>45403</v>
      </c>
      <c r="B784" s="1">
        <v>1.41349220343431e-62</v>
      </c>
      <c r="C784">
        <v>7.60109974440013e-54</v>
      </c>
      <c r="D784">
        <v>7.45626285087822e-53</v>
      </c>
      <c r="E784">
        <v>7.27908670249295e-52</v>
      </c>
      <c r="F784">
        <v>1.06054113904103e-50</v>
      </c>
      <c r="G784">
        <v>2.05889774758103e-49</v>
      </c>
      <c r="H784">
        <v>4.92129409786705e-48</v>
      </c>
      <c r="I784">
        <v>1.36886541393797e-46</v>
      </c>
      <c r="J784">
        <v>4.2517169588105e-45</v>
      </c>
      <c r="K784">
        <v>1.42987107755582e-43</v>
      </c>
      <c r="L784">
        <v>5.08563891518174e-42</v>
      </c>
      <c r="M784">
        <v>1.87839543370552e-40</v>
      </c>
      <c r="N784">
        <v>7.10202131890218e-39</v>
      </c>
      <c r="O784">
        <v>2.71739662512185e-37</v>
      </c>
      <c r="P784">
        <v>1.04252049952305e-35</v>
      </c>
      <c r="Q784">
        <v>3.98019428839563e-34</v>
      </c>
      <c r="R784">
        <v>1.50286692987176e-32</v>
      </c>
      <c r="S784">
        <v>5.58341524552634e-31</v>
      </c>
      <c r="T784">
        <v>2.03222775312218e-29</v>
      </c>
      <c r="U784">
        <v>7.22032501679834e-28</v>
      </c>
      <c r="V784">
        <v>2.49632622388036e-26</v>
      </c>
      <c r="W784">
        <v>8.37597286571831e-25</v>
      </c>
      <c r="X784">
        <v>2.72099519231978e-23</v>
      </c>
      <c r="Y784">
        <v>8.53991095502515e-22</v>
      </c>
      <c r="Z784">
        <v>2.5844050638371e-20</v>
      </c>
      <c r="AA784">
        <v>7.52737463410549e-19</v>
      </c>
      <c r="AB784">
        <v>2.1062685661746e-17</v>
      </c>
      <c r="AC784">
        <v>5.65160440830315e-16</v>
      </c>
    </row>
    <row r="785" spans="1:29">
      <c r="A785" s="4">
        <v>45404</v>
      </c>
      <c r="B785" s="1">
        <v>1.1406832693326e-62</v>
      </c>
      <c r="C785">
        <v>6.29418734976473e-54</v>
      </c>
      <c r="D785">
        <v>6.19056494781102e-53</v>
      </c>
      <c r="E785">
        <v>6.06069069925626e-52</v>
      </c>
      <c r="F785">
        <v>8.86051504600071e-51</v>
      </c>
      <c r="G785">
        <v>1.72676046536941e-49</v>
      </c>
      <c r="H785">
        <v>4.14451091240012e-48</v>
      </c>
      <c r="I785">
        <v>1.15783694226548e-46</v>
      </c>
      <c r="J785">
        <v>3.61255454918938e-45</v>
      </c>
      <c r="K785">
        <v>1.22056880592146e-43</v>
      </c>
      <c r="L785">
        <v>4.36178071735422e-42</v>
      </c>
      <c r="M785">
        <v>1.61876879611996e-40</v>
      </c>
      <c r="N785">
        <v>6.15002953454594e-39</v>
      </c>
      <c r="O785">
        <v>2.3645951041782e-37</v>
      </c>
      <c r="P785">
        <v>9.11596202919895e-36</v>
      </c>
      <c r="Q785">
        <v>3.49733748680603e-34</v>
      </c>
      <c r="R785">
        <v>1.32698742893561e-32</v>
      </c>
      <c r="S785">
        <v>4.95397659907471e-31</v>
      </c>
      <c r="T785">
        <v>1.81186775898127e-29</v>
      </c>
      <c r="U785">
        <v>6.46846705379668e-28</v>
      </c>
      <c r="V785">
        <v>2.24711490014936e-26</v>
      </c>
      <c r="W785">
        <v>7.57575686355965e-25</v>
      </c>
      <c r="X785">
        <v>2.47270216181418e-23</v>
      </c>
      <c r="Y785">
        <v>7.79715590315547e-22</v>
      </c>
      <c r="Z785">
        <v>2.37064852442759e-20</v>
      </c>
      <c r="AA785">
        <v>6.93678332512303e-19</v>
      </c>
      <c r="AB785">
        <v>1.94993530009686e-17</v>
      </c>
      <c r="AC785">
        <v>5.25597813094268e-16</v>
      </c>
    </row>
    <row r="786" spans="1:29">
      <c r="A786" s="4">
        <v>45405</v>
      </c>
      <c r="B786" s="1">
        <v>9.20527412725674e-63</v>
      </c>
      <c r="C786">
        <v>5.21198191394933e-54</v>
      </c>
      <c r="D786">
        <v>5.13971880277164e-53</v>
      </c>
      <c r="E786">
        <v>5.04623358030221e-52</v>
      </c>
      <c r="F786">
        <v>7.40270452416343e-51</v>
      </c>
      <c r="G786">
        <v>1.44820290772863e-49</v>
      </c>
      <c r="H786">
        <v>3.49033615171432e-48</v>
      </c>
      <c r="I786">
        <v>9.79341264104314e-47</v>
      </c>
      <c r="J786">
        <v>3.06947769508155e-45</v>
      </c>
      <c r="K786">
        <v>1.041903870477e-43</v>
      </c>
      <c r="L786">
        <v>3.74095199120193e-42</v>
      </c>
      <c r="M786">
        <v>1.39502703651827e-40</v>
      </c>
      <c r="N786">
        <v>5.32564766809711e-39</v>
      </c>
      <c r="O786">
        <v>2.05759805359764e-37</v>
      </c>
      <c r="P786">
        <v>7.9711395369027e-36</v>
      </c>
      <c r="Q786">
        <v>3.07305840126438e-34</v>
      </c>
      <c r="R786">
        <v>1.17169098710783e-32</v>
      </c>
      <c r="S786">
        <v>4.39549685362268e-31</v>
      </c>
      <c r="T786">
        <v>1.61540199959981e-29</v>
      </c>
      <c r="U786">
        <v>5.79490063518033e-28</v>
      </c>
      <c r="V786">
        <v>2.02278265002726e-26</v>
      </c>
      <c r="W786">
        <v>6.85199116280196e-25</v>
      </c>
      <c r="X786">
        <v>2.24706607284661e-23</v>
      </c>
      <c r="Y786">
        <v>7.1190016498167e-22</v>
      </c>
      <c r="Z786">
        <v>2.17457182119379e-20</v>
      </c>
      <c r="AA786">
        <v>6.39252929988161e-19</v>
      </c>
      <c r="AB786">
        <v>1.80520553533659e-17</v>
      </c>
      <c r="AC786">
        <v>4.88804667084654e-16</v>
      </c>
    </row>
    <row r="787" spans="1:29">
      <c r="A787" s="4">
        <v>45406</v>
      </c>
      <c r="B787" s="1">
        <v>7.42862405683584e-63</v>
      </c>
      <c r="C787">
        <v>4.31584793426116e-54</v>
      </c>
      <c r="D787">
        <v>4.26725340809245e-53</v>
      </c>
      <c r="E787">
        <v>4.20157942560816e-52</v>
      </c>
      <c r="F787">
        <v>6.18474591912174e-51</v>
      </c>
      <c r="G787">
        <v>1.21458170025047e-49</v>
      </c>
      <c r="H787">
        <v>2.93941714944332e-48</v>
      </c>
      <c r="I787">
        <v>8.28363024676684e-47</v>
      </c>
      <c r="J787">
        <v>2.60804181426611e-45</v>
      </c>
      <c r="K787">
        <v>8.89391626304445e-44</v>
      </c>
      <c r="L787">
        <v>3.2084881628269e-42</v>
      </c>
      <c r="M787">
        <v>1.20221024601017e-40</v>
      </c>
      <c r="N787">
        <v>4.61177022409244e-39</v>
      </c>
      <c r="O787">
        <v>1.7904586466782e-37</v>
      </c>
      <c r="P787">
        <v>6.97008887413682e-36</v>
      </c>
      <c r="Q787">
        <v>2.70025068304349e-34</v>
      </c>
      <c r="R787">
        <v>1.03456878289413e-32</v>
      </c>
      <c r="S787">
        <v>3.89997655495899e-31</v>
      </c>
      <c r="T787">
        <v>1.44023955797871e-29</v>
      </c>
      <c r="U787">
        <v>5.19147320258869e-28</v>
      </c>
      <c r="V787">
        <v>1.82084576493145e-26</v>
      </c>
      <c r="W787">
        <v>6.19737192477108e-25</v>
      </c>
      <c r="X787">
        <v>2.04201946102303e-23</v>
      </c>
      <c r="Y787">
        <v>6.49982956857167e-22</v>
      </c>
      <c r="Z787">
        <v>1.99471265217263e-20</v>
      </c>
      <c r="AA787">
        <v>5.89097697514142e-19</v>
      </c>
      <c r="AB787">
        <v>1.67121802689965e-17</v>
      </c>
      <c r="AC787">
        <v>4.54587132235435e-16</v>
      </c>
    </row>
    <row r="788" spans="1:29">
      <c r="A788" s="4">
        <v>45407</v>
      </c>
      <c r="B788" s="1">
        <v>5.99487365774359e-63</v>
      </c>
      <c r="C788">
        <v>3.5737927911481e-54</v>
      </c>
      <c r="D788">
        <v>3.54288869637323e-53</v>
      </c>
      <c r="E788">
        <v>3.49830609082436e-52</v>
      </c>
      <c r="F788">
        <v>5.16717666620846e-51</v>
      </c>
      <c r="G788">
        <v>1.01864780046398e-49</v>
      </c>
      <c r="H788">
        <v>2.47545588816647e-48</v>
      </c>
      <c r="I788">
        <v>7.0066005161038e-47</v>
      </c>
      <c r="J788">
        <v>2.21597378467993e-45</v>
      </c>
      <c r="K788">
        <v>7.59203883730966e-44</v>
      </c>
      <c r="L788">
        <v>2.75181192252961e-42</v>
      </c>
      <c r="M788">
        <v>1.03604406063631e-40</v>
      </c>
      <c r="N788">
        <v>3.99358461642752e-39</v>
      </c>
      <c r="O788">
        <v>1.55800213742407e-37</v>
      </c>
      <c r="P788">
        <v>6.09475454399625e-36</v>
      </c>
      <c r="Q788">
        <v>2.37267008927552e-34</v>
      </c>
      <c r="R788">
        <v>9.13493897551447e-33</v>
      </c>
      <c r="S788">
        <v>3.4603180563522e-31</v>
      </c>
      <c r="T788">
        <v>1.28407045731068e-29</v>
      </c>
      <c r="U788">
        <v>4.65088112979487e-28</v>
      </c>
      <c r="V788">
        <v>1.63906848796835e-26</v>
      </c>
      <c r="W788">
        <v>5.60529309822329e-25</v>
      </c>
      <c r="X788">
        <v>1.85568351976157e-23</v>
      </c>
      <c r="Y788">
        <v>5.93450971058088e-22</v>
      </c>
      <c r="Z788">
        <v>1.82972966262077e-20</v>
      </c>
      <c r="AA788">
        <v>5.42877601238201e-19</v>
      </c>
      <c r="AB788">
        <v>1.54717545385413e-17</v>
      </c>
      <c r="AC788">
        <v>4.22764909399377e-16</v>
      </c>
    </row>
    <row r="789" spans="1:29">
      <c r="A789" s="4">
        <v>45408</v>
      </c>
      <c r="B789" s="1">
        <v>4.83784209529856e-63</v>
      </c>
      <c r="C789">
        <v>2.95932458895788e-54</v>
      </c>
      <c r="D789">
        <v>2.94148463062575e-53</v>
      </c>
      <c r="E789">
        <v>2.91274881786329e-52</v>
      </c>
      <c r="F789">
        <v>4.3170269319003e-51</v>
      </c>
      <c r="G789">
        <v>8.54321566985677e-50</v>
      </c>
      <c r="H789">
        <v>2.08472684981735e-48</v>
      </c>
      <c r="I789">
        <v>5.92644158778419e-47</v>
      </c>
      <c r="J789">
        <v>1.88284550789324e-45</v>
      </c>
      <c r="K789">
        <v>6.48072817446202e-44</v>
      </c>
      <c r="L789">
        <v>2.3601361366109e-42</v>
      </c>
      <c r="M789">
        <v>8.92844907238205e-41</v>
      </c>
      <c r="N789">
        <v>3.4582638148901e-39</v>
      </c>
      <c r="O789">
        <v>1.35572562076283e-37</v>
      </c>
      <c r="P789">
        <v>5.32934853806482e-36</v>
      </c>
      <c r="Q789">
        <v>2.08482989668113e-34</v>
      </c>
      <c r="R789">
        <v>8.06588324199542e-33</v>
      </c>
      <c r="S789">
        <v>3.07022385452339e-31</v>
      </c>
      <c r="T789">
        <v>1.14483519786952e-29</v>
      </c>
      <c r="U789">
        <v>4.16658132275364e-28</v>
      </c>
      <c r="V789">
        <v>1.47543826061072e-26</v>
      </c>
      <c r="W789">
        <v>5.06977975477084e-25</v>
      </c>
      <c r="X789">
        <v>1.68635088511326e-23</v>
      </c>
      <c r="Y789">
        <v>5.41835830208051e-22</v>
      </c>
      <c r="Z789">
        <v>1.67839244145156e-20</v>
      </c>
      <c r="AA789">
        <v>5.00283893774798e-19</v>
      </c>
      <c r="AB789">
        <v>1.43233967470388e-17</v>
      </c>
      <c r="AC789">
        <v>3.93170320815191e-16</v>
      </c>
    </row>
    <row r="790" spans="1:29">
      <c r="A790" s="4">
        <v>45409</v>
      </c>
      <c r="B790" s="1">
        <v>3.90412166715322e-63</v>
      </c>
      <c r="C790">
        <v>2.45050637644756e-54</v>
      </c>
      <c r="D790">
        <v>2.44216868598346e-53</v>
      </c>
      <c r="E790">
        <v>2.42520392890056e-52</v>
      </c>
      <c r="F790">
        <v>3.60675137210429e-51</v>
      </c>
      <c r="G790">
        <v>7.16504114066137e-50</v>
      </c>
      <c r="H790">
        <v>1.75567096918395e-48</v>
      </c>
      <c r="I790">
        <v>5.01280325782708e-47</v>
      </c>
      <c r="J790">
        <v>1.5997965459261e-45</v>
      </c>
      <c r="K790">
        <v>5.53208941251269e-44</v>
      </c>
      <c r="L790">
        <v>2.0242090448595e-42</v>
      </c>
      <c r="M790">
        <v>7.69438345982699e-41</v>
      </c>
      <c r="N790">
        <v>2.99470019094694e-39</v>
      </c>
      <c r="O790">
        <v>1.17971080696437e-37</v>
      </c>
      <c r="P790">
        <v>4.66006557526611e-36</v>
      </c>
      <c r="Q790">
        <v>1.83190900316977e-34</v>
      </c>
      <c r="R790">
        <v>7.12193837833915e-33</v>
      </c>
      <c r="S790">
        <v>2.72410638657345e-31</v>
      </c>
      <c r="T790">
        <v>1.02069759709753e-29</v>
      </c>
      <c r="U790">
        <v>3.73271202480403e-28</v>
      </c>
      <c r="V790">
        <v>1.32814344052963e-26</v>
      </c>
      <c r="W790">
        <v>4.58542779324621e-25</v>
      </c>
      <c r="X790">
        <v>1.53246999148198e-23</v>
      </c>
      <c r="Y790">
        <v>4.9470989384987e-22</v>
      </c>
      <c r="Z790">
        <v>1.5395723450681e-20</v>
      </c>
      <c r="AA790">
        <v>4.61032051791459e-19</v>
      </c>
      <c r="AB790">
        <v>1.32602733492194e-17</v>
      </c>
      <c r="AC790">
        <v>3.65647426579317e-16</v>
      </c>
    </row>
    <row r="791" spans="1:29">
      <c r="A791" s="4">
        <v>45410</v>
      </c>
      <c r="B791" s="1">
        <v>3.15061254412325e-63</v>
      </c>
      <c r="C791">
        <v>2.02917298204344e-54</v>
      </c>
      <c r="D791">
        <v>2.02761144107335e-53</v>
      </c>
      <c r="E791">
        <v>2.01926580853246e-52</v>
      </c>
      <c r="F791">
        <v>3.01333664704517e-51</v>
      </c>
      <c r="G791">
        <v>6.00919098045321e-50</v>
      </c>
      <c r="H791">
        <v>1.47855367829382e-48</v>
      </c>
      <c r="I791">
        <v>4.24001420236335e-47</v>
      </c>
      <c r="J791">
        <v>1.35929845418959e-45</v>
      </c>
      <c r="K791">
        <v>4.72231089534557e-44</v>
      </c>
      <c r="L791">
        <v>1.73609572504355e-42</v>
      </c>
      <c r="M791">
        <v>6.63088699357548e-41</v>
      </c>
      <c r="N791">
        <v>2.59327504022207e-39</v>
      </c>
      <c r="O791">
        <v>1.02654812061856e-37</v>
      </c>
      <c r="P791">
        <v>4.0748341022683e-36</v>
      </c>
      <c r="Q791">
        <v>1.60967117808352e-34</v>
      </c>
      <c r="R791">
        <v>6.2884627440146e-33</v>
      </c>
      <c r="S791">
        <v>2.41700799582975e-31</v>
      </c>
      <c r="T791">
        <v>9.100205747163e-30</v>
      </c>
      <c r="U791">
        <v>3.34402186848674e-28</v>
      </c>
      <c r="V791">
        <v>1.19555324388276e-26</v>
      </c>
      <c r="W791">
        <v>4.14734940453547e-25</v>
      </c>
      <c r="X791">
        <v>1.39263085489771e-23</v>
      </c>
      <c r="Y791">
        <v>4.51682715369666e-22</v>
      </c>
      <c r="Z791">
        <v>1.4122340801586e-20</v>
      </c>
      <c r="AA791">
        <v>4.24859875410503e-19</v>
      </c>
      <c r="AB791">
        <v>1.22760580050518e-17</v>
      </c>
      <c r="AC791">
        <v>3.40051202966873e-16</v>
      </c>
    </row>
    <row r="792" spans="1:29">
      <c r="A792" s="4">
        <v>45411</v>
      </c>
      <c r="B792" s="1">
        <v>2.54253331465074e-63</v>
      </c>
      <c r="C792">
        <v>1.68028250431413e-54</v>
      </c>
      <c r="D792">
        <v>1.68342513748839e-53</v>
      </c>
      <c r="E792">
        <v>1.68127486390669e-52</v>
      </c>
      <c r="F792">
        <v>2.51755577571951e-51</v>
      </c>
      <c r="G792">
        <v>5.03980026501664e-50</v>
      </c>
      <c r="H792">
        <v>1.24517692549892e-48</v>
      </c>
      <c r="I792">
        <v>3.58636066719199e-47</v>
      </c>
      <c r="J792">
        <v>1.15495454235563e-45</v>
      </c>
      <c r="K792">
        <v>4.03106647948602e-44</v>
      </c>
      <c r="L792">
        <v>1.48899066238671e-42</v>
      </c>
      <c r="M792">
        <v>5.71438407653225e-41</v>
      </c>
      <c r="N792">
        <v>2.24565899937791e-39</v>
      </c>
      <c r="O792">
        <v>8.93270653896223e-38</v>
      </c>
      <c r="P792">
        <v>3.56309856435026e-36</v>
      </c>
      <c r="Q792">
        <v>1.41439410858809e-34</v>
      </c>
      <c r="R792">
        <v>5.55252819978507e-33</v>
      </c>
      <c r="S792">
        <v>2.14452992023314e-31</v>
      </c>
      <c r="T792">
        <v>8.11344563523897e-30</v>
      </c>
      <c r="U792">
        <v>2.99580631525001e-28</v>
      </c>
      <c r="V792">
        <v>1.07619968998876e-26</v>
      </c>
      <c r="W792">
        <v>3.75112374654226e-25</v>
      </c>
      <c r="X792">
        <v>1.26555215357764e-23</v>
      </c>
      <c r="Y792">
        <v>4.12397807078481e-22</v>
      </c>
      <c r="Z792">
        <v>1.29542798267994e-20</v>
      </c>
      <c r="AA792">
        <v>3.91525736730074e-19</v>
      </c>
      <c r="AB792">
        <v>1.13648939335226e-17</v>
      </c>
      <c r="AC792">
        <v>3.16246778272165e-16</v>
      </c>
    </row>
    <row r="793" spans="1:29">
      <c r="A793" s="4">
        <v>45412</v>
      </c>
      <c r="B793" s="1">
        <v>2.05181550113703e-63</v>
      </c>
      <c r="C793">
        <v>1.39137930540598e-54</v>
      </c>
      <c r="D793">
        <v>1.39766433357055e-53</v>
      </c>
      <c r="E793">
        <v>1.39985788699052e-52</v>
      </c>
      <c r="F793">
        <v>2.10334517056821e-51</v>
      </c>
      <c r="G793">
        <v>4.22678972824826e-50</v>
      </c>
      <c r="H793">
        <v>1.04863664982668e-48</v>
      </c>
      <c r="I793">
        <v>3.03347635675669e-47</v>
      </c>
      <c r="J793">
        <v>9.81329737260085e-46</v>
      </c>
      <c r="K793">
        <v>3.44100533026145e-44</v>
      </c>
      <c r="L793">
        <v>1.27705699673858e-42</v>
      </c>
      <c r="M793">
        <v>4.92455766562802e-41</v>
      </c>
      <c r="N793">
        <v>1.94463921615317e-39</v>
      </c>
      <c r="O793">
        <v>7.77296694704753e-38</v>
      </c>
      <c r="P793">
        <v>3.11562901964712e-36</v>
      </c>
      <c r="Q793">
        <v>1.2428070537925e-34</v>
      </c>
      <c r="R793">
        <v>4.90271957780989e-33</v>
      </c>
      <c r="S793">
        <v>1.90276928612159e-31</v>
      </c>
      <c r="T793">
        <v>7.23368261168165e-30</v>
      </c>
      <c r="U793">
        <v>2.68385071373747e-28</v>
      </c>
      <c r="V793">
        <v>9.68761348487028e-27</v>
      </c>
      <c r="W793">
        <v>3.3927523315218e-25</v>
      </c>
      <c r="X793">
        <v>1.15006948739667e-23</v>
      </c>
      <c r="Y793">
        <v>3.7652968664951e-22</v>
      </c>
      <c r="Z793">
        <v>1.18828293544776e-20</v>
      </c>
      <c r="AA793">
        <v>3.60806965764689e-19</v>
      </c>
      <c r="AB793">
        <v>1.05213590606258e-17</v>
      </c>
      <c r="AC793">
        <v>2.94108722142257e-16</v>
      </c>
    </row>
    <row r="794" spans="1:29">
      <c r="A794" s="4">
        <v>45413</v>
      </c>
      <c r="B794" s="1">
        <v>1.65580794023323e-63</v>
      </c>
      <c r="C794">
        <v>1.15214933592506e-54</v>
      </c>
      <c r="D794">
        <v>1.16041132203224e-53</v>
      </c>
      <c r="E794">
        <v>1.16554535242152e-52</v>
      </c>
      <c r="F794">
        <v>1.75728416793e-51</v>
      </c>
      <c r="G794">
        <v>3.5449324313185e-50</v>
      </c>
      <c r="H794">
        <v>8.83118535881243e-49</v>
      </c>
      <c r="I794">
        <v>2.56582637970059e-47</v>
      </c>
      <c r="J794">
        <v>8.3380602258753e-46</v>
      </c>
      <c r="K794">
        <v>2.93731640079462e-44</v>
      </c>
      <c r="L794">
        <v>1.09528865030276e-42</v>
      </c>
      <c r="M794">
        <v>4.24389888346682e-41</v>
      </c>
      <c r="N794">
        <v>1.6839696864254e-39</v>
      </c>
      <c r="O794">
        <v>6.76379716453921e-38</v>
      </c>
      <c r="P794">
        <v>2.72435466287401e-36</v>
      </c>
      <c r="Q794">
        <v>1.09203606235199e-34</v>
      </c>
      <c r="R794">
        <v>4.32895761962466e-33</v>
      </c>
      <c r="S794">
        <v>1.68826320493307e-31</v>
      </c>
      <c r="T794">
        <v>6.44931469057712e-30</v>
      </c>
      <c r="U794">
        <v>2.40437928746004e-28</v>
      </c>
      <c r="V794">
        <v>8.72048709038566e-27</v>
      </c>
      <c r="W794">
        <v>3.06861867557877e-25</v>
      </c>
      <c r="X794">
        <v>1.0451247086908e-23</v>
      </c>
      <c r="Y794">
        <v>3.4378118044017e-22</v>
      </c>
      <c r="Z794">
        <v>1.08999987151367e-20</v>
      </c>
      <c r="AA794">
        <v>3.32498363023504e-19</v>
      </c>
      <c r="AB794">
        <v>9.74043375416716e-18</v>
      </c>
      <c r="AC794">
        <v>2.73520384658934e-16</v>
      </c>
    </row>
    <row r="795" spans="1:29">
      <c r="A795" s="4">
        <v>45414</v>
      </c>
      <c r="B795" s="1">
        <v>1.33623122226149e-63</v>
      </c>
      <c r="C795">
        <v>9.54051916048319e-55</v>
      </c>
      <c r="D795">
        <v>9.63431922785517e-54</v>
      </c>
      <c r="E795">
        <v>9.7045277322541e-53</v>
      </c>
      <c r="F795">
        <v>1.46816019076089e-51</v>
      </c>
      <c r="G795">
        <v>2.97307099490415e-50</v>
      </c>
      <c r="H795">
        <v>7.43726007045375e-49</v>
      </c>
      <c r="I795">
        <v>2.17027075095002e-47</v>
      </c>
      <c r="J795">
        <v>7.08459610369449e-46</v>
      </c>
      <c r="K795">
        <v>2.5073566618746e-44</v>
      </c>
      <c r="L795">
        <v>9.39392079246113e-43</v>
      </c>
      <c r="M795">
        <v>3.65731888140942e-41</v>
      </c>
      <c r="N795">
        <v>1.45824165287033e-39</v>
      </c>
      <c r="O795">
        <v>5.88564860685607e-38</v>
      </c>
      <c r="P795">
        <v>2.38221825587052e-36</v>
      </c>
      <c r="Q795">
        <v>9.59555835990899e-35</v>
      </c>
      <c r="R795">
        <v>3.82234263556998e-33</v>
      </c>
      <c r="S795">
        <v>1.49793917208981e-31</v>
      </c>
      <c r="T795">
        <v>5.74999792096547e-30</v>
      </c>
      <c r="U795">
        <v>2.15400943442056e-28</v>
      </c>
      <c r="V795">
        <v>7.84991011587632e-27</v>
      </c>
      <c r="W795">
        <v>2.77545180313445e-25</v>
      </c>
      <c r="X795">
        <v>9.49756226633359e-24</v>
      </c>
      <c r="Y795">
        <v>3.13880961356572e-22</v>
      </c>
      <c r="Z795">
        <v>9.99845814879201e-21</v>
      </c>
      <c r="AA795">
        <v>3.06410828790407e-19</v>
      </c>
      <c r="AB795">
        <v>9.01747095338413e-18</v>
      </c>
      <c r="AC795">
        <v>2.54373281686576e-16</v>
      </c>
    </row>
    <row r="796" spans="1:29">
      <c r="A796" s="4">
        <v>45415</v>
      </c>
      <c r="B796" s="1">
        <v>1.07833392748131e-63</v>
      </c>
      <c r="C796">
        <v>7.90014827187883e-55</v>
      </c>
      <c r="D796">
        <v>7.99889704813142e-54</v>
      </c>
      <c r="E796">
        <v>8.08015392197533e-53</v>
      </c>
      <c r="F796">
        <v>1.22660545463978e-51</v>
      </c>
      <c r="G796">
        <v>2.49346110595759e-50</v>
      </c>
      <c r="H796">
        <v>6.26335368449381e-49</v>
      </c>
      <c r="I796">
        <v>1.83569518564961e-47</v>
      </c>
      <c r="J796">
        <v>6.01956577343076e-46</v>
      </c>
      <c r="K796">
        <v>2.14033375095247e-44</v>
      </c>
      <c r="L796">
        <v>8.05684856048134e-43</v>
      </c>
      <c r="M796">
        <v>3.15181434987138e-41</v>
      </c>
      <c r="N796">
        <v>1.26277137605719e-39</v>
      </c>
      <c r="O796">
        <v>5.12151069594453e-38</v>
      </c>
      <c r="P796">
        <v>2.083048839396e-36</v>
      </c>
      <c r="Q796">
        <v>8.43147432696606e-35</v>
      </c>
      <c r="R796">
        <v>3.37501646065152e-33</v>
      </c>
      <c r="S796">
        <v>1.32907105759617e-31</v>
      </c>
      <c r="T796">
        <v>5.1265099746821e-30</v>
      </c>
      <c r="U796">
        <v>1.92971078555337e-28</v>
      </c>
      <c r="V796">
        <v>7.0662439137459e-27</v>
      </c>
      <c r="W796">
        <v>2.51029323807052e-25</v>
      </c>
      <c r="X796">
        <v>8.63090196344892e-24</v>
      </c>
      <c r="Y796">
        <v>2.86581300861151e-22</v>
      </c>
      <c r="Z796">
        <v>9.171484141032e-21</v>
      </c>
      <c r="AA796">
        <v>2.82370099949596e-19</v>
      </c>
      <c r="AB796">
        <v>8.34816851563093e-18</v>
      </c>
      <c r="AC796">
        <v>2.36566523247191e-16</v>
      </c>
    </row>
    <row r="797" spans="1:29">
      <c r="A797" s="4">
        <v>45416</v>
      </c>
      <c r="B797" s="1">
        <v>8.70211711704573e-64</v>
      </c>
      <c r="C797">
        <v>6.54181828764433e-55</v>
      </c>
      <c r="D797">
        <v>6.64108718772957e-54</v>
      </c>
      <c r="E797">
        <v>6.72767281459951e-53</v>
      </c>
      <c r="F797">
        <v>1.02479344612409e-51</v>
      </c>
      <c r="G797">
        <v>2.09122092865585e-50</v>
      </c>
      <c r="H797">
        <v>5.27473814354171e-49</v>
      </c>
      <c r="I797">
        <v>1.55269881103179e-47</v>
      </c>
      <c r="J797">
        <v>5.11464190340546e-46</v>
      </c>
      <c r="K797">
        <v>1.82703507447612e-44</v>
      </c>
      <c r="L797">
        <v>6.91008687007713e-43</v>
      </c>
      <c r="M797">
        <v>2.71617926086525e-41</v>
      </c>
      <c r="N797">
        <v>1.09350294928873e-39</v>
      </c>
      <c r="O797">
        <v>4.45658134910052e-38</v>
      </c>
      <c r="P797">
        <v>1.82145043033574e-36</v>
      </c>
      <c r="Q797">
        <v>7.4086110114557e-35</v>
      </c>
      <c r="R797">
        <v>2.9800405656125e-33</v>
      </c>
      <c r="S797">
        <v>1.17924005797607e-31</v>
      </c>
      <c r="T797">
        <v>4.57062852574081e-30</v>
      </c>
      <c r="U797">
        <v>1.72876852643997e-28</v>
      </c>
      <c r="V797">
        <v>6.36081207446753e-27</v>
      </c>
      <c r="W797">
        <v>2.27046714844261e-25</v>
      </c>
      <c r="X797">
        <v>7.84332512003875e-24</v>
      </c>
      <c r="Y797">
        <v>2.61656016498465e-22</v>
      </c>
      <c r="Z797">
        <v>8.41290928035382e-21</v>
      </c>
      <c r="AA797">
        <v>2.60215585918747e-19</v>
      </c>
      <c r="AB797">
        <v>7.7285436155707e-18</v>
      </c>
      <c r="AC797">
        <v>2.20006281910608e-16</v>
      </c>
    </row>
    <row r="798" spans="1:29">
      <c r="A798" s="4">
        <v>45417</v>
      </c>
      <c r="B798" s="1">
        <v>7.0225781076607e-64</v>
      </c>
      <c r="C798">
        <v>5.41703586259149e-55</v>
      </c>
      <c r="D798">
        <v>5.51376505656224e-54</v>
      </c>
      <c r="E798">
        <v>5.60157417016589e-53</v>
      </c>
      <c r="F798">
        <v>8.56185339178443e-52</v>
      </c>
      <c r="G798">
        <v>1.75386933527834e-50</v>
      </c>
      <c r="H798">
        <v>4.44216691000781e-49</v>
      </c>
      <c r="I798">
        <v>1.31333002157783e-47</v>
      </c>
      <c r="J798">
        <v>4.34575562169858e-46</v>
      </c>
      <c r="K798">
        <v>1.55959656379781e-44</v>
      </c>
      <c r="L798">
        <v>5.92654810296692e-43</v>
      </c>
      <c r="M798">
        <v>2.34075645269385e-41</v>
      </c>
      <c r="N798">
        <v>9.46924140644274e-40</v>
      </c>
      <c r="O798">
        <v>3.87798024846021e-38</v>
      </c>
      <c r="P798">
        <v>1.59270469680022e-36</v>
      </c>
      <c r="Q798">
        <v>6.50983623866567e-35</v>
      </c>
      <c r="R798">
        <v>2.63128843258492e-33</v>
      </c>
      <c r="S798">
        <v>1.04630005023999e-31</v>
      </c>
      <c r="T798">
        <v>4.07502281737216e-30</v>
      </c>
      <c r="U798">
        <v>1.54875053836235e-28</v>
      </c>
      <c r="V798">
        <v>5.72580436517139e-27</v>
      </c>
      <c r="W798">
        <v>2.05355334348085e-25</v>
      </c>
      <c r="X798">
        <v>7.12761530592662e-24</v>
      </c>
      <c r="Y798">
        <v>2.3889859793405e-22</v>
      </c>
      <c r="Z798">
        <v>7.71707626280638e-21</v>
      </c>
      <c r="AA798">
        <v>2.39799295913852e-19</v>
      </c>
      <c r="AB798">
        <v>7.15490904453366e-18</v>
      </c>
      <c r="AC798">
        <v>2.04605298398682e-16</v>
      </c>
    </row>
    <row r="799" spans="1:29">
      <c r="A799" s="4">
        <v>45418</v>
      </c>
      <c r="B799" s="1">
        <v>5.66719599551172e-64</v>
      </c>
      <c r="C799">
        <v>4.48564546527155e-55</v>
      </c>
      <c r="D799">
        <v>4.57780544654472e-54</v>
      </c>
      <c r="E799">
        <v>4.66396539317102e-53</v>
      </c>
      <c r="F799">
        <v>7.15318133421535e-52</v>
      </c>
      <c r="G799">
        <v>1.47093862875926e-50</v>
      </c>
      <c r="H799">
        <v>3.74100975619594e-49</v>
      </c>
      <c r="I799">
        <v>1.11086305555386e-47</v>
      </c>
      <c r="J799">
        <v>3.69245634009106e-46</v>
      </c>
      <c r="K799">
        <v>1.33130528022698e-44</v>
      </c>
      <c r="L799">
        <v>5.08300012390273e-43</v>
      </c>
      <c r="M799">
        <v>2.01722354992229e-41</v>
      </c>
      <c r="N799">
        <v>8.19993515992008e-40</v>
      </c>
      <c r="O799">
        <v>3.37449933691502e-38</v>
      </c>
      <c r="P799">
        <v>1.3926858557122e-36</v>
      </c>
      <c r="Q799">
        <v>5.72009622164221e-35</v>
      </c>
      <c r="R799">
        <v>2.32335052594567e-33</v>
      </c>
      <c r="S799">
        <v>9.28346851625039e-32</v>
      </c>
      <c r="T799">
        <v>3.63315698674337e-30</v>
      </c>
      <c r="U799">
        <v>1.38747796098367e-28</v>
      </c>
      <c r="V799">
        <v>5.15419025816134e-27</v>
      </c>
      <c r="W799">
        <v>1.85736285037819e-25</v>
      </c>
      <c r="X799">
        <v>6.47721459607536e-24</v>
      </c>
      <c r="Y799">
        <v>2.18120495980224e-22</v>
      </c>
      <c r="Z799">
        <v>7.07879570091658e-21</v>
      </c>
      <c r="AA799">
        <v>2.20984850379925e-19</v>
      </c>
      <c r="AB799">
        <v>6.62385126900384e-18</v>
      </c>
      <c r="AC799">
        <v>1.90282421798407e-16</v>
      </c>
    </row>
    <row r="800" spans="1:29">
      <c r="A800" s="4">
        <v>45419</v>
      </c>
      <c r="B800" s="1">
        <v>4.57340736680571e-64</v>
      </c>
      <c r="C800">
        <v>3.71439579698214e-55</v>
      </c>
      <c r="D800">
        <v>3.80072463941373e-54</v>
      </c>
      <c r="E800">
        <v>3.88329646772359e-53</v>
      </c>
      <c r="F800">
        <v>5.97627649747721e-52</v>
      </c>
      <c r="G800">
        <v>1.23364974006618e-50</v>
      </c>
      <c r="H800">
        <v>3.15052412020434e-49</v>
      </c>
      <c r="I800">
        <v>9.39609015190203e-48</v>
      </c>
      <c r="J800">
        <v>3.13736781594487e-46</v>
      </c>
      <c r="K800">
        <v>1.13643091444386e-44</v>
      </c>
      <c r="L800">
        <v>4.359517515206e-43</v>
      </c>
      <c r="M800">
        <v>1.73840847290117e-41</v>
      </c>
      <c r="N800">
        <v>7.10077330810737e-40</v>
      </c>
      <c r="O800">
        <v>2.93638570731795e-38</v>
      </c>
      <c r="P800">
        <v>1.21778625792808e-36</v>
      </c>
      <c r="Q800">
        <v>5.02616342182397e-35</v>
      </c>
      <c r="R800">
        <v>2.05145038436898e-33</v>
      </c>
      <c r="S800">
        <v>8.2369094479585e-32</v>
      </c>
      <c r="T800">
        <v>3.23920387244218e-30</v>
      </c>
      <c r="U800">
        <v>1.2429988203594e-28</v>
      </c>
      <c r="V800">
        <v>4.6396410919866e-27</v>
      </c>
      <c r="W800">
        <v>1.67991582440096e-25</v>
      </c>
      <c r="X800">
        <v>5.88616348145597e-24</v>
      </c>
      <c r="Y800">
        <v>1.99149560433138e-22</v>
      </c>
      <c r="Z800">
        <v>6.49330742224546e-21</v>
      </c>
      <c r="AA800">
        <v>2.03646569984016e-19</v>
      </c>
      <c r="AB800">
        <v>6.13221011766801e-18</v>
      </c>
      <c r="AC800">
        <v>1.76962181961268e-16</v>
      </c>
    </row>
    <row r="801" spans="1:29">
      <c r="A801" s="4">
        <v>45420</v>
      </c>
      <c r="B801" s="1">
        <v>3.69072376521259e-64</v>
      </c>
      <c r="C801">
        <v>3.0757526967868e-55</v>
      </c>
      <c r="D801">
        <v>3.15555301624928e-54</v>
      </c>
      <c r="E801">
        <v>3.23329831698894e-53</v>
      </c>
      <c r="F801">
        <v>4.99300648278845e-52</v>
      </c>
      <c r="G801">
        <v>1.03463982209038e-50</v>
      </c>
      <c r="H801">
        <v>2.6532414719181e-49</v>
      </c>
      <c r="I801">
        <v>7.94756020566832e-48</v>
      </c>
      <c r="J801">
        <v>2.66572598453092e-46</v>
      </c>
      <c r="K801">
        <v>9.70081950763016e-45</v>
      </c>
      <c r="L801">
        <v>3.73901091916471e-43</v>
      </c>
      <c r="M801">
        <v>1.49813044705481e-41</v>
      </c>
      <c r="N801">
        <v>6.14894881359301e-40</v>
      </c>
      <c r="O801">
        <v>2.55515267933754e-38</v>
      </c>
      <c r="P801">
        <v>1.06485131870611e-36</v>
      </c>
      <c r="Q801">
        <v>4.41641499793313e-35</v>
      </c>
      <c r="R801">
        <v>1.81137053256942e-33</v>
      </c>
      <c r="S801">
        <v>7.30833277832579e-32</v>
      </c>
      <c r="T801">
        <v>2.88796816805031e-30</v>
      </c>
      <c r="U801">
        <v>1.11356440308392e-28</v>
      </c>
      <c r="V801">
        <v>4.17646000326919e-27</v>
      </c>
      <c r="W801">
        <v>1.51942156940317e-25</v>
      </c>
      <c r="X801">
        <v>5.34904626309877e-24</v>
      </c>
      <c r="Y801">
        <v>1.81828613778266e-22</v>
      </c>
      <c r="Z801">
        <v>5.95624496894702e-21</v>
      </c>
      <c r="AA801">
        <v>1.87668636085029e-19</v>
      </c>
      <c r="AB801">
        <v>5.67705997614969e-18</v>
      </c>
      <c r="AC801">
        <v>1.64574391835677e-16</v>
      </c>
    </row>
    <row r="802" spans="1:29">
      <c r="A802" s="4">
        <v>45421</v>
      </c>
      <c r="B802" s="1">
        <v>2.97840118288411e-64</v>
      </c>
      <c r="C802">
        <v>2.54691615241369e-55</v>
      </c>
      <c r="D802">
        <v>2.61989904111967e-54</v>
      </c>
      <c r="E802">
        <v>2.69209886330719e-53</v>
      </c>
      <c r="F802">
        <v>4.17151277182226e-52</v>
      </c>
      <c r="G802">
        <v>8.67733787547986e-51</v>
      </c>
      <c r="H802">
        <v>2.23445053575707e-49</v>
      </c>
      <c r="I802">
        <v>6.72234005863988e-48</v>
      </c>
      <c r="J802">
        <v>2.26498626921856e-46</v>
      </c>
      <c r="K802">
        <v>8.28082885845031e-45</v>
      </c>
      <c r="L802">
        <v>3.20682337090515e-43</v>
      </c>
      <c r="M802">
        <v>1.29106298742727e-41</v>
      </c>
      <c r="N802">
        <v>5.3247118125877e-40</v>
      </c>
      <c r="O802">
        <v>2.22341540433702e-38</v>
      </c>
      <c r="P802">
        <v>9.31122619891724e-37</v>
      </c>
      <c r="Q802">
        <v>3.88063813231335e-35</v>
      </c>
      <c r="R802">
        <v>1.59938706354338e-33</v>
      </c>
      <c r="S802">
        <v>6.48443792373956e-32</v>
      </c>
      <c r="T802">
        <v>2.57481790838428e-30</v>
      </c>
      <c r="U802">
        <v>9.97608090615166e-29</v>
      </c>
      <c r="V802">
        <v>3.75951885352378e-27</v>
      </c>
      <c r="W802">
        <v>1.3742604671224e-25</v>
      </c>
      <c r="X802">
        <v>4.86094142898211e-24</v>
      </c>
      <c r="Y802">
        <v>1.66014148947247e-22</v>
      </c>
      <c r="Z802">
        <v>5.46360303357364e-21</v>
      </c>
      <c r="AA802">
        <v>1.72944317072364e-19</v>
      </c>
      <c r="AB802">
        <v>5.25569237752357e-18</v>
      </c>
      <c r="AC802">
        <v>1.53053777637141e-16</v>
      </c>
    </row>
    <row r="803" spans="1:29">
      <c r="A803" s="4">
        <v>45422</v>
      </c>
      <c r="B803" s="1">
        <v>2.40355934784907e-64</v>
      </c>
      <c r="C803">
        <v>2.10900632362361e-55</v>
      </c>
      <c r="D803">
        <v>2.1751721331617e-54</v>
      </c>
      <c r="E803">
        <v>2.24148704489758e-53</v>
      </c>
      <c r="F803">
        <v>3.48517849224944e-52</v>
      </c>
      <c r="G803">
        <v>7.27752701931668e-51</v>
      </c>
      <c r="H803">
        <v>1.88176208218833e-49</v>
      </c>
      <c r="I803">
        <v>5.68600359035522e-48</v>
      </c>
      <c r="J803">
        <v>1.92448992489051e-46</v>
      </c>
      <c r="K803">
        <v>7.068694199393e-45</v>
      </c>
      <c r="L803">
        <v>2.75038408673084e-43</v>
      </c>
      <c r="M803">
        <v>1.11261582112658e-41</v>
      </c>
      <c r="N803">
        <v>4.61095981551093e-40</v>
      </c>
      <c r="O803">
        <v>1.93474781378812e-38</v>
      </c>
      <c r="P803">
        <v>8.14188157580067e-37</v>
      </c>
      <c r="Q803">
        <v>3.40985897408016e-35</v>
      </c>
      <c r="R803">
        <v>1.41221187660668e-33</v>
      </c>
      <c r="S803">
        <v>5.75342372360669e-32</v>
      </c>
      <c r="T803">
        <v>2.29562338486998e-30</v>
      </c>
      <c r="U803">
        <v>8.9372639759735e-29</v>
      </c>
      <c r="V803">
        <v>3.38420145265061e-27</v>
      </c>
      <c r="W803">
        <v>1.24296763289817e-25</v>
      </c>
      <c r="X803">
        <v>4.41737655907023e-24</v>
      </c>
      <c r="Y803">
        <v>1.51575140336758e-22</v>
      </c>
      <c r="Z803">
        <v>5.01170758827142e-21</v>
      </c>
      <c r="AA803">
        <v>1.59375255405357e-19</v>
      </c>
      <c r="AB803">
        <v>4.86559988501186e-18</v>
      </c>
      <c r="AC803">
        <v>1.4233963490741e-16</v>
      </c>
    </row>
    <row r="804" spans="1:29">
      <c r="A804" s="4">
        <v>45423</v>
      </c>
      <c r="B804" s="1">
        <v>1.93966399551267e-64</v>
      </c>
      <c r="C804">
        <v>1.74638951850423e-55</v>
      </c>
      <c r="D804">
        <v>1.80593745584225e-54</v>
      </c>
      <c r="E804">
        <v>1.86630002371885e-53</v>
      </c>
      <c r="F804">
        <v>2.91176601564905e-52</v>
      </c>
      <c r="G804">
        <v>6.10353086129603e-51</v>
      </c>
      <c r="H804">
        <v>1.58474241308815e-49</v>
      </c>
      <c r="I804">
        <v>4.80943191619408e-48</v>
      </c>
      <c r="J804">
        <v>1.63518054009347e-46</v>
      </c>
      <c r="K804">
        <v>6.0339898986734e-45</v>
      </c>
      <c r="L804">
        <v>2.35891153007503e-43</v>
      </c>
      <c r="M804">
        <v>9.58833130123255e-42</v>
      </c>
      <c r="N804">
        <v>3.99288283921684e-40</v>
      </c>
      <c r="O804">
        <v>1.68355814017312e-38</v>
      </c>
      <c r="P804">
        <v>7.11938837895172e-37</v>
      </c>
      <c r="Q804">
        <v>2.99619233401279e-35</v>
      </c>
      <c r="R804">
        <v>1.24694167527564e-33</v>
      </c>
      <c r="S804">
        <v>5.10481940495938e-32</v>
      </c>
      <c r="T804">
        <v>2.04670268448957e-30</v>
      </c>
      <c r="U804">
        <v>8.00661984677566e-29</v>
      </c>
      <c r="V804">
        <v>3.04635245049718e-27</v>
      </c>
      <c r="W804">
        <v>1.12421813287515e-25</v>
      </c>
      <c r="X804">
        <v>4.01428734530323e-24</v>
      </c>
      <c r="Y804">
        <v>1.38391958238502e-22</v>
      </c>
      <c r="Z804">
        <v>4.59718848459393e-21</v>
      </c>
      <c r="AA804">
        <v>1.46870810590986e-19</v>
      </c>
      <c r="AB804">
        <v>4.50446117095277e-18</v>
      </c>
      <c r="AC804">
        <v>1.32375508650354e-16</v>
      </c>
    </row>
    <row r="805" spans="1:29">
      <c r="A805" s="4">
        <v>45424</v>
      </c>
      <c r="B805" s="1">
        <v>1.56530206705944e-64</v>
      </c>
      <c r="C805">
        <v>1.44612005956495e-55</v>
      </c>
      <c r="D805">
        <v>1.49938023050774e-54</v>
      </c>
      <c r="E805">
        <v>1.55391296436965e-53</v>
      </c>
      <c r="F805">
        <v>2.43269644545997e-52</v>
      </c>
      <c r="G805">
        <v>5.11892142425752e-51</v>
      </c>
      <c r="H805">
        <v>1.33460469823045e-49</v>
      </c>
      <c r="I805">
        <v>4.0679952076958e-48</v>
      </c>
      <c r="J805">
        <v>1.3893631575403e-46</v>
      </c>
      <c r="K805">
        <v>5.15074398046799e-45</v>
      </c>
      <c r="L805">
        <v>2.02315874119784e-43</v>
      </c>
      <c r="M805">
        <v>8.26305858648553e-42</v>
      </c>
      <c r="N805">
        <v>3.45765610753772e-40</v>
      </c>
      <c r="O805">
        <v>1.4649805990961e-38</v>
      </c>
      <c r="P805">
        <v>6.22530436220065e-37</v>
      </c>
      <c r="Q805">
        <v>2.63270961369265e-35</v>
      </c>
      <c r="R805">
        <v>1.10101293389155e-33</v>
      </c>
      <c r="S805">
        <v>4.52933460303423e-32</v>
      </c>
      <c r="T805">
        <v>1.82477313408883e-30</v>
      </c>
      <c r="U805">
        <v>7.17288440210802e-29</v>
      </c>
      <c r="V805">
        <v>2.7422313306383e-27</v>
      </c>
      <c r="W805">
        <v>1.01681361351172e-25</v>
      </c>
      <c r="X805">
        <v>3.64798035104652e-24</v>
      </c>
      <c r="Y805">
        <v>1.26355377686183e-22</v>
      </c>
      <c r="Z805">
        <v>4.21695431958999e-21</v>
      </c>
      <c r="AA805">
        <v>1.35347453710988e-19</v>
      </c>
      <c r="AB805">
        <v>4.17012720325067e-18</v>
      </c>
      <c r="AC805">
        <v>1.2310889585911e-16</v>
      </c>
    </row>
    <row r="806" spans="1:29">
      <c r="A806" s="4">
        <v>45425</v>
      </c>
      <c r="B806" s="1">
        <v>1.26319329884398e-64</v>
      </c>
      <c r="C806">
        <v>1.19747811385588e-55</v>
      </c>
      <c r="D806">
        <v>1.24486098251334e-54</v>
      </c>
      <c r="E806">
        <v>1.29381421537175e-53</v>
      </c>
      <c r="F806">
        <v>2.0324476499649e-52</v>
      </c>
      <c r="G806">
        <v>4.29314721973218e-51</v>
      </c>
      <c r="H806">
        <v>1.12394903160815e-49</v>
      </c>
      <c r="I806">
        <v>3.4408606459558e-48</v>
      </c>
      <c r="J806">
        <v>1.18049960612912e-46</v>
      </c>
      <c r="K806">
        <v>4.396786205784e-45</v>
      </c>
      <c r="L806">
        <v>1.73519491506959e-43</v>
      </c>
      <c r="M806">
        <v>7.12096141222353e-42</v>
      </c>
      <c r="N806">
        <v>2.99417394384098e-40</v>
      </c>
      <c r="O806">
        <v>1.27478113438201e-38</v>
      </c>
      <c r="P806">
        <v>5.44350333753538e-37</v>
      </c>
      <c r="Q806">
        <v>2.31332275680275e-35</v>
      </c>
      <c r="R806">
        <v>9.72162134470734e-34</v>
      </c>
      <c r="S806">
        <v>4.01872628957508e-32</v>
      </c>
      <c r="T806">
        <v>1.62690800971065e-30</v>
      </c>
      <c r="U806">
        <v>6.42596646657627e-29</v>
      </c>
      <c r="V806">
        <v>2.46847099701384e-27</v>
      </c>
      <c r="W806">
        <v>9.1967020846619e-26</v>
      </c>
      <c r="X806">
        <v>3.3150991687707e-24</v>
      </c>
      <c r="Y806">
        <v>1.15365673507583e-22</v>
      </c>
      <c r="Z806">
        <v>3.86816938072083e-21</v>
      </c>
      <c r="AA806">
        <v>1.24728209453841e-19</v>
      </c>
      <c r="AB806">
        <v>3.86060845710719e-18</v>
      </c>
      <c r="AC806">
        <v>1.14490968867062e-16</v>
      </c>
    </row>
    <row r="807" spans="1:29">
      <c r="A807" s="4">
        <v>45426</v>
      </c>
      <c r="B807" s="1">
        <v>1.01939257848291e-64</v>
      </c>
      <c r="C807">
        <v>9.915869873178e-56</v>
      </c>
      <c r="D807">
        <v>1.03354628415989e-54</v>
      </c>
      <c r="E807">
        <v>1.07725159792142e-53</v>
      </c>
      <c r="F807">
        <v>1.69805133622695e-52</v>
      </c>
      <c r="G807">
        <v>3.60058526449593e-51</v>
      </c>
      <c r="H807">
        <v>9.46543517588278e-50</v>
      </c>
      <c r="I807">
        <v>2.91040706303918e-48</v>
      </c>
      <c r="J807">
        <v>1.00303460078658e-46</v>
      </c>
      <c r="K807">
        <v>3.75319158022218e-45</v>
      </c>
      <c r="L807">
        <v>1.48821806809915e-43</v>
      </c>
      <c r="M807">
        <v>6.13672176030691e-42</v>
      </c>
      <c r="N807">
        <v>2.59281933400847e-40</v>
      </c>
      <c r="O807">
        <v>1.10927540035613e-38</v>
      </c>
      <c r="P807">
        <v>4.75988431436051e-37</v>
      </c>
      <c r="Q807">
        <v>2.03268227886154e-35</v>
      </c>
      <c r="R807">
        <v>8.58390657009108e-34</v>
      </c>
      <c r="S807">
        <v>3.56568070279082e-32</v>
      </c>
      <c r="T807">
        <v>1.45049794005341e-30</v>
      </c>
      <c r="U807">
        <v>5.75682566659335e-29</v>
      </c>
      <c r="V807">
        <v>2.22204049491337e-27</v>
      </c>
      <c r="W807">
        <v>8.31807600823878e-26</v>
      </c>
      <c r="X807">
        <v>3.01259366587089e-24</v>
      </c>
      <c r="Y807">
        <v>1.05331794084087e-22</v>
      </c>
      <c r="Z807">
        <v>3.54823249766694e-21</v>
      </c>
      <c r="AA807">
        <v>1.1494214192445e-19</v>
      </c>
      <c r="AB807">
        <v>3.57406307593433e-18</v>
      </c>
      <c r="AC807">
        <v>1.06476318064942e-16</v>
      </c>
    </row>
    <row r="808" spans="1:29">
      <c r="A808" s="4">
        <v>45427</v>
      </c>
      <c r="B808" s="1">
        <v>8.22646249007983e-65</v>
      </c>
      <c r="C808">
        <v>8.21096220499547e-56</v>
      </c>
      <c r="D808">
        <v>8.58102178882677e-55</v>
      </c>
      <c r="E808">
        <v>8.96937899921602e-54</v>
      </c>
      <c r="F808">
        <v>1.41867286988274e-52</v>
      </c>
      <c r="G808">
        <v>3.01974602392367e-51</v>
      </c>
      <c r="H808">
        <v>7.9713991070082e-50</v>
      </c>
      <c r="I808">
        <v>2.46172982406133e-48</v>
      </c>
      <c r="J808">
        <v>8.52247984795213e-47</v>
      </c>
      <c r="K808">
        <v>3.20380532019497e-45</v>
      </c>
      <c r="L808">
        <v>1.27639436871445e-43</v>
      </c>
      <c r="M808">
        <v>5.2885209992544e-42</v>
      </c>
      <c r="N808">
        <v>2.24526437838949e-40</v>
      </c>
      <c r="O808">
        <v>9.65257392541955e-39</v>
      </c>
      <c r="P808">
        <v>4.16211716632348e-37</v>
      </c>
      <c r="Q808">
        <v>1.78608766746769e-35</v>
      </c>
      <c r="R808">
        <v>7.57933778650696e-34</v>
      </c>
      <c r="S808">
        <v>3.16370858777724e-32</v>
      </c>
      <c r="T808">
        <v>1.29321649505764e-30</v>
      </c>
      <c r="U808">
        <v>5.15736300958406e-29</v>
      </c>
      <c r="V808">
        <v>2.00021145357098e-27</v>
      </c>
      <c r="W808">
        <v>7.52339130287066e-26</v>
      </c>
      <c r="X808">
        <v>2.73769203683002e-24</v>
      </c>
      <c r="Y808">
        <v>9.61706069721278e-23</v>
      </c>
      <c r="Z808">
        <v>3.25475764330508e-21</v>
      </c>
      <c r="AA808">
        <v>1.05923880796747e-19</v>
      </c>
      <c r="AB808">
        <v>3.30878591099832e-18</v>
      </c>
      <c r="AC808">
        <v>9.90227126283708e-17</v>
      </c>
    </row>
    <row r="809" spans="1:29">
      <c r="A809" s="4">
        <v>45428</v>
      </c>
      <c r="B809" s="1">
        <v>6.6387264856692e-65</v>
      </c>
      <c r="C809">
        <v>6.79919171935e-56</v>
      </c>
      <c r="D809">
        <v>7.124396465725e-55</v>
      </c>
      <c r="E809">
        <v>7.468056653321e-54</v>
      </c>
      <c r="F809">
        <v>1.18526022670985e-52</v>
      </c>
      <c r="G809">
        <v>2.53260661229736e-51</v>
      </c>
      <c r="H809">
        <v>6.71318355072722e-50</v>
      </c>
      <c r="I809">
        <v>2.08222203815874e-48</v>
      </c>
      <c r="J809">
        <v>7.24129184594351e-47</v>
      </c>
      <c r="K809">
        <v>2.73483735384005e-45</v>
      </c>
      <c r="L809">
        <v>1.09472033662839e-43</v>
      </c>
      <c r="M809">
        <v>4.55755620866798e-42</v>
      </c>
      <c r="N809">
        <v>1.94429749220941e-40</v>
      </c>
      <c r="O809">
        <v>8.39937344285977e-39</v>
      </c>
      <c r="P809">
        <v>3.63942023841644e-37</v>
      </c>
      <c r="Q809">
        <v>1.56940865232852e-35</v>
      </c>
      <c r="R809">
        <v>6.69233300862485e-34</v>
      </c>
      <c r="S809">
        <v>2.80705224686593e-32</v>
      </c>
      <c r="T809">
        <v>1.15298950581589e-30</v>
      </c>
      <c r="U809">
        <v>4.62032285726064e-29</v>
      </c>
      <c r="V809">
        <v>1.80052787883711e-27</v>
      </c>
      <c r="W809">
        <v>6.80462845495136e-26</v>
      </c>
      <c r="X809">
        <v>2.48787540564514e-24</v>
      </c>
      <c r="Y809">
        <v>8.78062101363632e-23</v>
      </c>
      <c r="Z809">
        <v>2.98555613918149e-21</v>
      </c>
      <c r="AA809">
        <v>9.76131846439589e-20</v>
      </c>
      <c r="AB809">
        <v>3.06319837457231e-18</v>
      </c>
      <c r="AC809">
        <v>9.20908779950516e-17</v>
      </c>
    </row>
    <row r="810" spans="1:29">
      <c r="A810" s="4">
        <v>45429</v>
      </c>
      <c r="B810" s="1">
        <v>5.3574290777685e-65</v>
      </c>
      <c r="C810">
        <v>5.63015720719702e-56</v>
      </c>
      <c r="D810">
        <v>5.91503276065854e-55</v>
      </c>
      <c r="E810">
        <v>6.21803027635323e-54</v>
      </c>
      <c r="F810">
        <v>9.90250701795973e-53</v>
      </c>
      <c r="G810">
        <v>2.12405155991173e-51</v>
      </c>
      <c r="H810">
        <v>5.65356630382904e-50</v>
      </c>
      <c r="I810">
        <v>1.76122033125513e-48</v>
      </c>
      <c r="J810">
        <v>6.15270537843838e-47</v>
      </c>
      <c r="K810">
        <v>2.33451617825009e-45</v>
      </c>
      <c r="L810">
        <v>9.38904655803822e-44</v>
      </c>
      <c r="M810">
        <v>3.92762335596219e-42</v>
      </c>
      <c r="N810">
        <v>1.683673768932e-40</v>
      </c>
      <c r="O810">
        <v>7.3088768630748e-39</v>
      </c>
      <c r="P810">
        <v>3.18236588315346e-37</v>
      </c>
      <c r="Q810">
        <v>1.37901602640577e-35</v>
      </c>
      <c r="R810">
        <v>5.90913380032513e-34</v>
      </c>
      <c r="S810">
        <v>2.49060306852442e-32</v>
      </c>
      <c r="T810">
        <v>1.02796771120858e-30</v>
      </c>
      <c r="U810">
        <v>4.13920510649623e-29</v>
      </c>
      <c r="V810">
        <v>1.62077896148525e-27</v>
      </c>
      <c r="W810">
        <v>6.15453411179956e-26</v>
      </c>
      <c r="X810">
        <v>2.26085474580291e-24</v>
      </c>
      <c r="Y810">
        <v>8.01693030880593e-23</v>
      </c>
      <c r="Z810">
        <v>2.73862033277321e-21</v>
      </c>
      <c r="AA810">
        <v>8.99545385295992e-20</v>
      </c>
      <c r="AB810">
        <v>2.83583904621722e-18</v>
      </c>
      <c r="AC810">
        <v>8.56442889191227e-17</v>
      </c>
    </row>
    <row r="811" spans="1:29">
      <c r="A811" s="4">
        <v>45430</v>
      </c>
      <c r="B811" s="1">
        <v>4.32342654653384e-65</v>
      </c>
      <c r="C811">
        <v>4.66212330614837e-56</v>
      </c>
      <c r="D811">
        <v>4.91095810402844e-55</v>
      </c>
      <c r="E811">
        <v>5.17723717326808e-54</v>
      </c>
      <c r="F811">
        <v>8.27325873516773e-53</v>
      </c>
      <c r="G811">
        <v>1.78140379451624e-51</v>
      </c>
      <c r="H811">
        <v>4.76120036198457e-50</v>
      </c>
      <c r="I811">
        <v>1.48970522757956e-48</v>
      </c>
      <c r="J811">
        <v>5.2277665752515e-47</v>
      </c>
      <c r="K811">
        <v>1.99279338453491e-45</v>
      </c>
      <c r="L811">
        <v>8.0526680942563e-44</v>
      </c>
      <c r="M811">
        <v>3.38475808525646e-42</v>
      </c>
      <c r="N811">
        <v>1.45798540169303e-40</v>
      </c>
      <c r="O811">
        <v>6.35996022358091e-39</v>
      </c>
      <c r="P811">
        <v>2.78271041836754e-37</v>
      </c>
      <c r="Q811">
        <v>1.21172085948579e-35</v>
      </c>
      <c r="R811">
        <v>5.2175918659672e-34</v>
      </c>
      <c r="S811">
        <v>2.20982835352247e-32</v>
      </c>
      <c r="T811">
        <v>9.16502370539474e-31</v>
      </c>
      <c r="U811">
        <v>3.70818651487107e-29</v>
      </c>
      <c r="V811">
        <v>1.45897460009884e-27</v>
      </c>
      <c r="W811">
        <v>5.56654788488013e-26</v>
      </c>
      <c r="X811">
        <v>2.05454990632622e-24</v>
      </c>
      <c r="Y811">
        <v>7.31966127184378e-23</v>
      </c>
      <c r="Z811">
        <v>2.5121086248055e-21</v>
      </c>
      <c r="AA811">
        <v>8.28967831711236e-20</v>
      </c>
      <c r="AB811">
        <v>2.62535497629109e-18</v>
      </c>
      <c r="AC811">
        <v>7.9648977012211e-17</v>
      </c>
    </row>
    <row r="812" spans="1:29">
      <c r="A812" s="4">
        <v>45431</v>
      </c>
      <c r="B812" s="1">
        <v>3.48899011670334e-65</v>
      </c>
      <c r="C812">
        <v>3.86053051839252e-56</v>
      </c>
      <c r="D812">
        <v>4.0773247546371e-55</v>
      </c>
      <c r="E812">
        <v>4.3106552327675e-54</v>
      </c>
      <c r="F812">
        <v>6.91206883013465e-53</v>
      </c>
      <c r="G812">
        <v>1.4940312838963e-51</v>
      </c>
      <c r="H812">
        <v>4.00968657104254e-50</v>
      </c>
      <c r="I812">
        <v>1.26004772128444e-48</v>
      </c>
      <c r="J812">
        <v>4.44187421375492e-47</v>
      </c>
      <c r="K812">
        <v>1.70109143403874e-45</v>
      </c>
      <c r="L812">
        <v>6.90650142540162e-44</v>
      </c>
      <c r="M812">
        <v>2.91692615543639e-42</v>
      </c>
      <c r="N812">
        <v>1.26254947411718e-40</v>
      </c>
      <c r="O812">
        <v>5.5342421008465e-39</v>
      </c>
      <c r="P812">
        <v>2.43324543965324e-37</v>
      </c>
      <c r="Q812">
        <v>1.06472108604846e-35</v>
      </c>
      <c r="R812">
        <v>4.60698061673766e-34</v>
      </c>
      <c r="S812">
        <v>1.96070639024989e-32</v>
      </c>
      <c r="T812">
        <v>8.17123520559724e-31</v>
      </c>
      <c r="U812">
        <v>3.32205021864968e-29</v>
      </c>
      <c r="V812">
        <v>1.31332336753864e-27</v>
      </c>
      <c r="W812">
        <v>5.03473614603187e-26</v>
      </c>
      <c r="X812">
        <v>1.86707055171118e-24</v>
      </c>
      <c r="Y812">
        <v>6.68303690699158e-23</v>
      </c>
      <c r="Z812">
        <v>2.30433173496225e-21</v>
      </c>
      <c r="AA812">
        <v>7.63927731990883e-20</v>
      </c>
      <c r="AB812">
        <v>2.43049363493686e-18</v>
      </c>
      <c r="AC812">
        <v>7.40733517570861e-17</v>
      </c>
    </row>
    <row r="813" spans="1:29">
      <c r="A813" s="4">
        <v>45432</v>
      </c>
      <c r="B813" s="1">
        <v>2.81560283340839e-65</v>
      </c>
      <c r="C813">
        <v>3.19676141207703e-56</v>
      </c>
      <c r="D813">
        <v>3.38520036266233e-55</v>
      </c>
      <c r="E813">
        <v>3.58912445265788e-54</v>
      </c>
      <c r="F813">
        <v>5.77483396106438e-53</v>
      </c>
      <c r="G813">
        <v>1.25301713408947e-51</v>
      </c>
      <c r="H813">
        <v>3.37679265219946e-50</v>
      </c>
      <c r="I813">
        <v>1.06579491735678e-48</v>
      </c>
      <c r="J813">
        <v>3.77412538352897e-47</v>
      </c>
      <c r="K813">
        <v>1.45208835467674e-45</v>
      </c>
      <c r="L813">
        <v>5.92347298817609e-44</v>
      </c>
      <c r="M813">
        <v>2.51375666501266e-42</v>
      </c>
      <c r="N813">
        <v>1.09331079223602e-40</v>
      </c>
      <c r="O813">
        <v>4.81572754452498e-39</v>
      </c>
      <c r="P813">
        <v>2.12766780564492e-37</v>
      </c>
      <c r="Q813">
        <v>9.35554572822392e-36</v>
      </c>
      <c r="R813">
        <v>4.0678287892612e-34</v>
      </c>
      <c r="S813">
        <v>1.73966884922931e-32</v>
      </c>
      <c r="T813">
        <v>7.28520590141957e-31</v>
      </c>
      <c r="U813">
        <v>2.97612259010496e-29</v>
      </c>
      <c r="V813">
        <v>1.18221267704467e-27</v>
      </c>
      <c r="W813">
        <v>4.55373214861073e-26</v>
      </c>
      <c r="X813">
        <v>1.69669884111036e-24</v>
      </c>
      <c r="Y813">
        <v>6.10178267019197e-23</v>
      </c>
      <c r="Z813">
        <v>2.11374010356151e-21</v>
      </c>
      <c r="AA813">
        <v>7.03990622289935e-20</v>
      </c>
      <c r="AB813">
        <v>2.25009545863928e-18</v>
      </c>
      <c r="AC813">
        <v>6.88880340508055e-17</v>
      </c>
    </row>
    <row r="814" spans="1:29">
      <c r="A814" s="4">
        <v>45433</v>
      </c>
      <c r="B814" s="1">
        <v>2.27218164865079e-65</v>
      </c>
      <c r="C814">
        <v>2.64711895866579e-56</v>
      </c>
      <c r="D814">
        <v>2.81056383412586e-55</v>
      </c>
      <c r="E814">
        <v>2.98836572193143e-54</v>
      </c>
      <c r="F814">
        <v>4.82470705911834e-53</v>
      </c>
      <c r="G814">
        <v>1.05088290670006e-51</v>
      </c>
      <c r="H814">
        <v>2.84379549720852e-50</v>
      </c>
      <c r="I814">
        <v>9.01488718780937e-49</v>
      </c>
      <c r="J814">
        <v>3.20675951752279e-47</v>
      </c>
      <c r="K814">
        <v>1.2395339530819e-45</v>
      </c>
      <c r="L814">
        <v>5.08036270181635e-44</v>
      </c>
      <c r="M814">
        <v>2.16631214990433e-42</v>
      </c>
      <c r="N814">
        <v>9.46757741319864e-41</v>
      </c>
      <c r="O814">
        <v>4.19049823995762e-39</v>
      </c>
      <c r="P814">
        <v>1.86046595111383e-37</v>
      </c>
      <c r="Q814">
        <v>8.22057879944207e-36</v>
      </c>
      <c r="R814">
        <v>3.59177353571325e-34</v>
      </c>
      <c r="S814">
        <v>1.54354967170435e-32</v>
      </c>
      <c r="T814">
        <v>6.49525116958119e-31</v>
      </c>
      <c r="U814">
        <v>2.66621666993742e-29</v>
      </c>
      <c r="V814">
        <v>1.06419092838078e-27</v>
      </c>
      <c r="W814">
        <v>4.11868186928414e-26</v>
      </c>
      <c r="X814">
        <v>1.54187368805469e-24</v>
      </c>
      <c r="Y814">
        <v>5.57108276856954e-23</v>
      </c>
      <c r="Z814">
        <v>1.9389123352404e-21</v>
      </c>
      <c r="AA814">
        <v>6.48756126421245e-20</v>
      </c>
      <c r="AB814">
        <v>2.08308694999756e-18</v>
      </c>
      <c r="AC814">
        <v>6.40657014002473e-17</v>
      </c>
    </row>
    <row r="815" spans="1:29">
      <c r="A815" s="4">
        <v>45434</v>
      </c>
      <c r="B815" s="1">
        <v>1.83364265130237e-65</v>
      </c>
      <c r="C815">
        <v>2.19198053218963e-56</v>
      </c>
      <c r="D815">
        <v>2.33347164700283e-55</v>
      </c>
      <c r="E815">
        <v>2.48816384213189e-54</v>
      </c>
      <c r="F815">
        <v>4.03090346203061e-53</v>
      </c>
      <c r="G815">
        <v>8.81356570113369e-52</v>
      </c>
      <c r="H815">
        <v>2.39492727653145e-50</v>
      </c>
      <c r="I815">
        <v>7.62512465442019e-49</v>
      </c>
      <c r="J815">
        <v>2.72468600224608e-47</v>
      </c>
      <c r="K815">
        <v>1.0580929293279e-45</v>
      </c>
      <c r="L815">
        <v>4.35725548736806e-44</v>
      </c>
      <c r="M815">
        <v>1.86689045767263e-42</v>
      </c>
      <c r="N815">
        <v>8.1984942169636e-41</v>
      </c>
      <c r="O815">
        <v>3.64644289709709e-39</v>
      </c>
      <c r="P815">
        <v>1.62682047736523e-37</v>
      </c>
      <c r="Q815">
        <v>7.22330025002885e-36</v>
      </c>
      <c r="R815">
        <v>3.17143070669725e-34</v>
      </c>
      <c r="S815">
        <v>1.36953972020256e-32</v>
      </c>
      <c r="T815">
        <v>5.79095338235051e-31</v>
      </c>
      <c r="U815">
        <v>2.38858149011983e-29</v>
      </c>
      <c r="V815">
        <v>9.57951436351555e-28</v>
      </c>
      <c r="W815">
        <v>3.72519502394211e-26</v>
      </c>
      <c r="X815">
        <v>1.40117645648863e-24</v>
      </c>
      <c r="Y815">
        <v>5.0865402607458e-23</v>
      </c>
      <c r="Z815">
        <v>1.77854459846463e-21</v>
      </c>
      <c r="AA815">
        <v>5.9785528136731e-20</v>
      </c>
      <c r="AB815">
        <v>1.92847428965269e-18</v>
      </c>
      <c r="AC815">
        <v>5.95809439543389e-17</v>
      </c>
    </row>
    <row r="816" spans="1:29">
      <c r="A816" s="4">
        <v>45435</v>
      </c>
      <c r="B816" s="1">
        <v>1.47974321272758e-65</v>
      </c>
      <c r="C816">
        <v>1.81509736756221e-56</v>
      </c>
      <c r="D816">
        <v>1.93736568486787e-55</v>
      </c>
      <c r="E816">
        <v>2.07168729712614e-54</v>
      </c>
      <c r="F816">
        <v>3.36770347320931e-53</v>
      </c>
      <c r="G816">
        <v>7.39177884357489e-52</v>
      </c>
      <c r="H816">
        <v>2.01690897446898e-50</v>
      </c>
      <c r="I816">
        <v>6.44961215644179e-49</v>
      </c>
      <c r="J816">
        <v>2.31508280252043e-47</v>
      </c>
      <c r="K816">
        <v>9.03210956271177e-46</v>
      </c>
      <c r="L816">
        <v>3.73707085429377e-44</v>
      </c>
      <c r="M816">
        <v>1.60885400615191e-42</v>
      </c>
      <c r="N816">
        <v>7.09952551662067e-41</v>
      </c>
      <c r="O816">
        <v>3.17302264322733e-39</v>
      </c>
      <c r="P816">
        <v>1.4225172269293e-37</v>
      </c>
      <c r="Q816">
        <v>6.34700643044845e-36</v>
      </c>
      <c r="R816">
        <v>2.80028031482918e-34</v>
      </c>
      <c r="S816">
        <v>1.21514654150486e-32</v>
      </c>
      <c r="T816">
        <v>5.16302452376439e-31</v>
      </c>
      <c r="U816">
        <v>2.13985667379276e-29</v>
      </c>
      <c r="V816">
        <v>8.62317963755135e-28</v>
      </c>
      <c r="W816">
        <v>3.3693007634054e-26</v>
      </c>
      <c r="X816">
        <v>1.27331796205372e-24</v>
      </c>
      <c r="Y816">
        <v>4.64414062741187e-23</v>
      </c>
      <c r="Z816">
        <v>1.63144090180617e-21</v>
      </c>
      <c r="AA816">
        <v>5.50948072630147e-20</v>
      </c>
      <c r="AB816">
        <v>1.7853374223557e-18</v>
      </c>
      <c r="AC816">
        <v>5.54101306143879e-17</v>
      </c>
    </row>
    <row r="817" spans="1:29">
      <c r="A817" s="4">
        <v>45436</v>
      </c>
      <c r="B817" s="1">
        <v>1.19414760234669e-65</v>
      </c>
      <c r="C817">
        <v>1.50301446812588e-56</v>
      </c>
      <c r="D817">
        <v>1.60849856552768e-55</v>
      </c>
      <c r="E817">
        <v>1.72492188191131e-54</v>
      </c>
      <c r="F817">
        <v>2.81361902866131e-53</v>
      </c>
      <c r="G817">
        <v>6.19935180891579e-52</v>
      </c>
      <c r="H817">
        <v>1.69855755168694e-50</v>
      </c>
      <c r="I817">
        <v>5.45532025426079e-49</v>
      </c>
      <c r="J817">
        <v>1.96705542514171e-47</v>
      </c>
      <c r="K817">
        <v>7.71000361987566e-46</v>
      </c>
      <c r="L817">
        <v>3.2051594427959e-44</v>
      </c>
      <c r="M817">
        <v>1.38648264148176e-42</v>
      </c>
      <c r="N817">
        <v>6.14786828255097e-41</v>
      </c>
      <c r="O817">
        <v>2.76106687491211e-39</v>
      </c>
      <c r="P817">
        <v>1.24387127471369e-37</v>
      </c>
      <c r="Q817">
        <v>5.57702009244224e-36</v>
      </c>
      <c r="R817">
        <v>2.47256540244138e-34</v>
      </c>
      <c r="S817">
        <v>1.07815866568136e-32</v>
      </c>
      <c r="T817">
        <v>4.6031837027451e-31</v>
      </c>
      <c r="U817">
        <v>1.91703176270769e-29</v>
      </c>
      <c r="V817">
        <v>7.76231698599298e-28</v>
      </c>
      <c r="W817">
        <v>3.04740760183638e-26</v>
      </c>
      <c r="X817">
        <v>1.15712665951562e-24</v>
      </c>
      <c r="Y817">
        <v>4.24021851033478e-23</v>
      </c>
      <c r="Z817">
        <v>1.49650417447153e-21</v>
      </c>
      <c r="AA817">
        <v>5.07721162955462e-20</v>
      </c>
      <c r="AB817">
        <v>1.65282458198483e-18</v>
      </c>
      <c r="AC817">
        <v>5.15312845170178e-17</v>
      </c>
    </row>
    <row r="818" spans="1:29">
      <c r="A818" s="4">
        <v>45437</v>
      </c>
      <c r="B818" s="1">
        <v>9.63672942659998e-66</v>
      </c>
      <c r="C818">
        <v>1.24459025271453e-56</v>
      </c>
      <c r="D818">
        <v>1.33545651990891e-55</v>
      </c>
      <c r="E818">
        <v>1.43619913238059e-54</v>
      </c>
      <c r="F818">
        <v>2.35069747126545e-53</v>
      </c>
      <c r="G818">
        <v>5.19928472753396e-52</v>
      </c>
      <c r="H818">
        <v>1.43045511369809e-50</v>
      </c>
      <c r="I818">
        <v>4.61431142752104e-49</v>
      </c>
      <c r="J818">
        <v>1.67134715067943e-47</v>
      </c>
      <c r="K818">
        <v>6.58142545833427e-46</v>
      </c>
      <c r="L818">
        <v>2.74895699179488e-44</v>
      </c>
      <c r="M818">
        <v>1.19484683369632e-42</v>
      </c>
      <c r="N818">
        <v>5.32377612153258e-41</v>
      </c>
      <c r="O818">
        <v>2.40259561462914e-39</v>
      </c>
      <c r="P818">
        <v>1.08766046468045e-37</v>
      </c>
      <c r="Q818">
        <v>4.90044455639647e-36</v>
      </c>
      <c r="R818">
        <v>2.18320274473058e-34</v>
      </c>
      <c r="S818">
        <v>9.56613929826311e-33</v>
      </c>
      <c r="T818">
        <v>4.10404794780421e-31</v>
      </c>
      <c r="U818">
        <v>1.71740977993468e-29</v>
      </c>
      <c r="V818">
        <v>6.9873953139801e-28</v>
      </c>
      <c r="W818">
        <v>2.7562671734725e-26</v>
      </c>
      <c r="X818">
        <v>1.05153790809816e-24</v>
      </c>
      <c r="Y818">
        <v>3.87142734422439e-23</v>
      </c>
      <c r="Z818">
        <v>1.37272808456093e-21</v>
      </c>
      <c r="AA818">
        <v>4.67885799259151e-20</v>
      </c>
      <c r="AB818">
        <v>1.53014722293154e-18</v>
      </c>
      <c r="AC818">
        <v>4.79239672336074e-17</v>
      </c>
    </row>
    <row r="819" spans="1:29">
      <c r="A819" s="4">
        <v>45438</v>
      </c>
      <c r="B819" s="1">
        <v>7.77680697587135e-66</v>
      </c>
      <c r="C819">
        <v>1.03059879329271e-56</v>
      </c>
      <c r="D819">
        <v>1.10876326208109e-55</v>
      </c>
      <c r="E819">
        <v>1.19580368797062e-54</v>
      </c>
      <c r="F819">
        <v>1.96393987427747e-53</v>
      </c>
      <c r="G819">
        <v>4.36054647505085e-52</v>
      </c>
      <c r="H819">
        <v>1.20467029820262e-50</v>
      </c>
      <c r="I819">
        <v>3.90295508930417e-49</v>
      </c>
      <c r="J819">
        <v>1.42009282625221e-47</v>
      </c>
      <c r="K819">
        <v>5.6180467868975e-46</v>
      </c>
      <c r="L819">
        <v>2.35768755895216e-44</v>
      </c>
      <c r="M819">
        <v>1.02969839886949e-42</v>
      </c>
      <c r="N819">
        <v>4.6101495493394e-41</v>
      </c>
      <c r="O819">
        <v>2.09066493096765e-39</v>
      </c>
      <c r="P819">
        <v>9.51067293278546e-38</v>
      </c>
      <c r="Q819">
        <v>4.30594770186664e-36</v>
      </c>
      <c r="R819">
        <v>1.92770400325625e-34</v>
      </c>
      <c r="S819">
        <v>8.48771372773247e-33</v>
      </c>
      <c r="T819">
        <v>3.6590348431742e-31</v>
      </c>
      <c r="U819">
        <v>1.53857458681295e-29</v>
      </c>
      <c r="V819">
        <v>6.28983502759976e-28</v>
      </c>
      <c r="W819">
        <v>2.49294145193577e-26</v>
      </c>
      <c r="X819">
        <v>9.55584216364281e-25</v>
      </c>
      <c r="Y819">
        <v>3.53471162985535e-23</v>
      </c>
      <c r="Z819">
        <v>1.25918953404039e-21</v>
      </c>
      <c r="AA819">
        <v>4.31175883774574e-20</v>
      </c>
      <c r="AB819">
        <v>1.41657532769355e-18</v>
      </c>
      <c r="AC819">
        <v>4.45691710760558e-17</v>
      </c>
    </row>
    <row r="820" spans="1:29">
      <c r="A820" s="4">
        <v>45439</v>
      </c>
      <c r="B820" s="1">
        <v>6.27585605683021e-66</v>
      </c>
      <c r="C820">
        <v>8.5340044277207e-57</v>
      </c>
      <c r="D820">
        <v>9.20551102198782e-56</v>
      </c>
      <c r="E820">
        <v>9.95646375161014e-55</v>
      </c>
      <c r="F820">
        <v>1.64081506741088e-53</v>
      </c>
      <c r="G820">
        <v>3.65711180624204e-52</v>
      </c>
      <c r="H820">
        <v>1.01452363899751e-50</v>
      </c>
      <c r="I820">
        <v>3.30126361612073e-49</v>
      </c>
      <c r="J820">
        <v>1.20660967073967e-47</v>
      </c>
      <c r="K820">
        <v>4.79568596493041e-46</v>
      </c>
      <c r="L820">
        <v>2.02210898250844e-44</v>
      </c>
      <c r="M820">
        <v>8.87376325344034e-43</v>
      </c>
      <c r="N820">
        <v>3.99218118532677e-41</v>
      </c>
      <c r="O820">
        <v>1.81923242803081e-39</v>
      </c>
      <c r="P820">
        <v>8.3162809140988e-38</v>
      </c>
      <c r="Q820">
        <v>3.78357216326611e-36</v>
      </c>
      <c r="R820">
        <v>1.70210610679163e-34</v>
      </c>
      <c r="S820">
        <v>7.53086298220831e-33</v>
      </c>
      <c r="T820">
        <v>3.2622757223697e-31</v>
      </c>
      <c r="U820">
        <v>1.3783616390473e-29</v>
      </c>
      <c r="V820">
        <v>5.66191304437388e-28</v>
      </c>
      <c r="W820">
        <v>2.25477310131366e-26</v>
      </c>
      <c r="X820">
        <v>8.68386377259638e-25</v>
      </c>
      <c r="Y820">
        <v>3.22728161872241e-23</v>
      </c>
      <c r="Z820">
        <v>1.15504177445602e-21</v>
      </c>
      <c r="AA820">
        <v>3.97346196535902e-20</v>
      </c>
      <c r="AB820">
        <v>1.31143306275167e-18</v>
      </c>
      <c r="AC820">
        <v>4.14492189414098e-17</v>
      </c>
    </row>
    <row r="821" spans="1:29">
      <c r="A821" s="4">
        <v>45440</v>
      </c>
      <c r="B821" s="1">
        <v>5.06459390958966e-66</v>
      </c>
      <c r="C821">
        <v>7.06669094184277e-57</v>
      </c>
      <c r="D821">
        <v>7.64287887902096e-56</v>
      </c>
      <c r="E821">
        <v>8.28992011267005e-55</v>
      </c>
      <c r="F821">
        <v>1.3708536196573e-53</v>
      </c>
      <c r="G821">
        <v>3.06715381658648e-52</v>
      </c>
      <c r="H821">
        <v>8.54389965138525e-51</v>
      </c>
      <c r="I821">
        <v>2.7923307375452e-49</v>
      </c>
      <c r="J821">
        <v>1.0252195283352e-47</v>
      </c>
      <c r="K821">
        <v>4.09370102218945e-46</v>
      </c>
      <c r="L821">
        <v>1.73429457249992e-44</v>
      </c>
      <c r="M821">
        <v>7.64725616399533e-43</v>
      </c>
      <c r="N821">
        <v>3.4570485069754e-41</v>
      </c>
      <c r="O821">
        <v>1.58304019844397e-39</v>
      </c>
      <c r="P821">
        <v>7.27188588346799e-38</v>
      </c>
      <c r="Q821">
        <v>3.32456855164228e-36</v>
      </c>
      <c r="R821">
        <v>1.50290977965679e-34</v>
      </c>
      <c r="S821">
        <v>6.68188149082959e-33</v>
      </c>
      <c r="T821">
        <v>2.90853827440748e-31</v>
      </c>
      <c r="U821">
        <v>1.23483178799452e-29</v>
      </c>
      <c r="V821">
        <v>5.09667728666713e-28</v>
      </c>
      <c r="W821">
        <v>2.03935865981124e-26</v>
      </c>
      <c r="X821">
        <v>7.89145412090657e-25</v>
      </c>
      <c r="Y821">
        <v>2.94659019948673e-23</v>
      </c>
      <c r="Z821">
        <v>1.05950809204844e-21</v>
      </c>
      <c r="AA821">
        <v>3.66170757323924e-20</v>
      </c>
      <c r="AB821">
        <v>1.21409475687995e-18</v>
      </c>
      <c r="AC821">
        <v>3.85476711676137e-17</v>
      </c>
    </row>
    <row r="822" spans="1:29">
      <c r="A822" s="4">
        <v>45441</v>
      </c>
      <c r="B822" s="1">
        <v>4.0871095889997e-66</v>
      </c>
      <c r="C822">
        <v>5.8516633416911e-57</v>
      </c>
      <c r="D822">
        <v>6.34550297314954e-56</v>
      </c>
      <c r="E822">
        <v>6.90232769273508e-55</v>
      </c>
      <c r="F822">
        <v>1.14530862365426e-53</v>
      </c>
      <c r="G822">
        <v>2.57236667430954e-52</v>
      </c>
      <c r="H822">
        <v>7.19531989664363e-51</v>
      </c>
      <c r="I822">
        <v>2.36185650541958e-49</v>
      </c>
      <c r="J822">
        <v>8.71097842797431e-48</v>
      </c>
      <c r="K822">
        <v>3.49447152745711e-46</v>
      </c>
      <c r="L822">
        <v>1.48744587468847e-44</v>
      </c>
      <c r="M822">
        <v>6.59027350263054e-43</v>
      </c>
      <c r="N822">
        <v>2.99364778921039e-41</v>
      </c>
      <c r="O822">
        <v>1.37751297265634e-39</v>
      </c>
      <c r="P822">
        <v>6.35865056127815e-38</v>
      </c>
      <c r="Q822">
        <v>2.92124890913346e-36</v>
      </c>
      <c r="R822">
        <v>1.32702526403927e-34</v>
      </c>
      <c r="S822">
        <v>5.92860876143554e-33</v>
      </c>
      <c r="T822">
        <v>2.59315754204499e-31</v>
      </c>
      <c r="U822">
        <v>1.10624781004183e-29</v>
      </c>
      <c r="V822">
        <v>4.5878697113232e-28</v>
      </c>
      <c r="W822">
        <v>1.84452428535892e-26</v>
      </c>
      <c r="X822">
        <v>7.17135249621192e-25</v>
      </c>
      <c r="Y822">
        <v>2.69031179471358e-23</v>
      </c>
      <c r="Z822">
        <v>9.71876015172535e-22</v>
      </c>
      <c r="AA822">
        <v>3.37441316132143e-20</v>
      </c>
      <c r="AB822">
        <v>1.12398117795701e-18</v>
      </c>
      <c r="AC822">
        <v>3.58492389095893e-17</v>
      </c>
    </row>
    <row r="823" spans="1:29">
      <c r="A823" s="4">
        <v>45442</v>
      </c>
      <c r="B823" s="1">
        <v>3.29828315768099e-66</v>
      </c>
      <c r="C823">
        <v>4.84554427896944e-57</v>
      </c>
      <c r="D823">
        <v>5.26835615474357e-56</v>
      </c>
      <c r="E823">
        <v>5.74699477562911e-55</v>
      </c>
      <c r="F823">
        <v>9.56872290817401e-54</v>
      </c>
      <c r="G823">
        <v>2.15739760794347e-52</v>
      </c>
      <c r="H823">
        <v>6.05960164883748e-51</v>
      </c>
      <c r="I823">
        <v>1.99774549525494e-49</v>
      </c>
      <c r="J823">
        <v>7.40145335466383e-48</v>
      </c>
      <c r="K823">
        <v>2.98295630042796e-46</v>
      </c>
      <c r="L823">
        <v>1.27573208450888e-44</v>
      </c>
      <c r="M823">
        <v>5.67938407032296e-43</v>
      </c>
      <c r="N823">
        <v>2.59236370787437e-41</v>
      </c>
      <c r="O823">
        <v>1.19866949159072e-39</v>
      </c>
      <c r="P823">
        <v>5.56010333610469e-38</v>
      </c>
      <c r="Q823">
        <v>2.566857941581e-36</v>
      </c>
      <c r="R823">
        <v>1.17172439439488e-34</v>
      </c>
      <c r="S823">
        <v>5.26025519824155e-33</v>
      </c>
      <c r="T823">
        <v>2.31197440206789e-31</v>
      </c>
      <c r="U823">
        <v>9.91053379999133e-30</v>
      </c>
      <c r="V823">
        <v>4.12985702334728e-28</v>
      </c>
      <c r="W823">
        <v>1.66830381841405e-26</v>
      </c>
      <c r="X823">
        <v>6.51696073207568e-25</v>
      </c>
      <c r="Y823">
        <v>2.45632309305711e-23</v>
      </c>
      <c r="Z823">
        <v>8.91492000822266e-22</v>
      </c>
      <c r="AA823">
        <v>3.10965962069613e-20</v>
      </c>
      <c r="AB823">
        <v>1.04055608612313e-18</v>
      </c>
      <c r="AC823">
        <v>3.33397035792026e-17</v>
      </c>
    </row>
    <row r="824" spans="1:29">
      <c r="A824" s="4">
        <v>45443</v>
      </c>
      <c r="B824" s="1">
        <v>2.66170298382057e-66</v>
      </c>
      <c r="C824">
        <v>4.01241458854467e-57</v>
      </c>
      <c r="D824">
        <v>4.37405461642203e-56</v>
      </c>
      <c r="E824">
        <v>4.78504504876975e-55</v>
      </c>
      <c r="F824">
        <v>7.99439174755172e-54</v>
      </c>
      <c r="G824">
        <v>1.80937052452271e-52</v>
      </c>
      <c r="H824">
        <v>5.10314658278386e-51</v>
      </c>
      <c r="I824">
        <v>1.68976695013162e-49</v>
      </c>
      <c r="J824">
        <v>6.28878973977709e-48</v>
      </c>
      <c r="K824">
        <v>2.54631586503092e-46</v>
      </c>
      <c r="L824">
        <v>1.09415231783558e-44</v>
      </c>
      <c r="M824">
        <v>4.89439526377219e-43</v>
      </c>
      <c r="N824">
        <v>2.24486982674628e-41</v>
      </c>
      <c r="O824">
        <v>1.04304538584466e-39</v>
      </c>
      <c r="P824">
        <v>4.8618411737267e-38</v>
      </c>
      <c r="Q824">
        <v>2.25545987254195e-36</v>
      </c>
      <c r="R824">
        <v>1.03459828054896e-34</v>
      </c>
      <c r="S824">
        <v>4.66724755571952e-33</v>
      </c>
      <c r="T824">
        <v>2.06128071632774e-31</v>
      </c>
      <c r="U824">
        <v>8.8785423400799e-30</v>
      </c>
      <c r="V824">
        <v>3.71756830652713e-28</v>
      </c>
      <c r="W824">
        <v>1.50891894057839e-26</v>
      </c>
      <c r="X824">
        <v>5.92228275012983e-25</v>
      </c>
      <c r="Y824">
        <v>2.24268545725497e-23</v>
      </c>
      <c r="Z824">
        <v>8.17756560633918e-22</v>
      </c>
      <c r="AA824">
        <v>2.86567841408051e-20</v>
      </c>
      <c r="AB824">
        <v>9.63323042771904e-19</v>
      </c>
      <c r="AC824">
        <v>3.1005841924632e-17</v>
      </c>
    </row>
    <row r="825" spans="1:29">
      <c r="A825" s="4">
        <v>45444</v>
      </c>
      <c r="B825" s="1">
        <v>2.14798500777007e-66</v>
      </c>
      <c r="C825">
        <v>3.32253094874003e-57</v>
      </c>
      <c r="D825">
        <v>3.63156043849013e-56</v>
      </c>
      <c r="E825">
        <v>3.98410943678811e-55</v>
      </c>
      <c r="F825">
        <v>6.67908351267317e-54</v>
      </c>
      <c r="G825">
        <v>1.51748647674284e-52</v>
      </c>
      <c r="H825">
        <v>4.29765957476344e-51</v>
      </c>
      <c r="I825">
        <v>1.42926731785359e-49</v>
      </c>
      <c r="J825">
        <v>5.34339331696319e-48</v>
      </c>
      <c r="K825">
        <v>2.17359016743824e-46</v>
      </c>
      <c r="L825">
        <v>9.38417485271489e-45</v>
      </c>
      <c r="M825">
        <v>4.21790544562932e-43</v>
      </c>
      <c r="N825">
        <v>1.94395582831547e-41</v>
      </c>
      <c r="O825">
        <v>9.07626067539311e-40</v>
      </c>
      <c r="P825">
        <v>4.25126983612938e-38</v>
      </c>
      <c r="Q825">
        <v>1.98183902359382e-36</v>
      </c>
      <c r="R825">
        <v>9.13519943115672e-35</v>
      </c>
      <c r="S825">
        <v>4.1410918150229e-33</v>
      </c>
      <c r="T825">
        <v>1.83777043020212e-31</v>
      </c>
      <c r="U825">
        <v>7.95401293971276e-30</v>
      </c>
      <c r="V825">
        <v>3.34643888046601e-28</v>
      </c>
      <c r="W825">
        <v>1.36476122880342e-26</v>
      </c>
      <c r="X825">
        <v>5.38186961904778e-25</v>
      </c>
      <c r="Y825">
        <v>2.04762886217997e-23</v>
      </c>
      <c r="Z825">
        <v>7.5011979001832e-22</v>
      </c>
      <c r="AA825">
        <v>2.64083976209867e-20</v>
      </c>
      <c r="AB825">
        <v>8.91822456387521e-19</v>
      </c>
      <c r="AC825">
        <v>2.88353563543669e-17</v>
      </c>
    </row>
    <row r="826" spans="1:29">
      <c r="A826" s="4">
        <v>45445</v>
      </c>
      <c r="B826" s="1">
        <v>1.73341639606322e-66</v>
      </c>
      <c r="C826">
        <v>2.75126402362605e-57</v>
      </c>
      <c r="D826">
        <v>3.0151043768161e-56</v>
      </c>
      <c r="E826">
        <v>3.31723690007581e-55</v>
      </c>
      <c r="F826">
        <v>5.58018145444578e-54</v>
      </c>
      <c r="G826">
        <v>1.27268858196132e-52</v>
      </c>
      <c r="H826">
        <v>3.61931163860085e-51</v>
      </c>
      <c r="I826">
        <v>1.20892710425263e-49</v>
      </c>
      <c r="J826">
        <v>4.54011873845523e-48</v>
      </c>
      <c r="K826">
        <v>1.85542346920375e-46</v>
      </c>
      <c r="L826">
        <v>8.04848979715452e-45</v>
      </c>
      <c r="M826">
        <v>3.63491818487865e-43</v>
      </c>
      <c r="N826">
        <v>1.68337790343903e-41</v>
      </c>
      <c r="O826">
        <v>7.89788334866919e-40</v>
      </c>
      <c r="P826">
        <v>3.71737672494348e-38</v>
      </c>
      <c r="Q826">
        <v>1.74141245572803e-36</v>
      </c>
      <c r="R826">
        <v>8.0661132166899e-35</v>
      </c>
      <c r="S826">
        <v>3.67425151884963e-33</v>
      </c>
      <c r="T826">
        <v>1.63849597358203e-31</v>
      </c>
      <c r="U826">
        <v>7.12575549248871e-30</v>
      </c>
      <c r="V826">
        <v>3.01235976243733e-28</v>
      </c>
      <c r="W826">
        <v>1.23437592408449e-26</v>
      </c>
      <c r="X826">
        <v>4.89076962693049e-25</v>
      </c>
      <c r="Y826">
        <v>1.86953722987279e-23</v>
      </c>
      <c r="Z826">
        <v>6.88077267079273e-22</v>
      </c>
      <c r="AA826">
        <v>2.43364175645614e-20</v>
      </c>
      <c r="AB826">
        <v>8.25628847648562e-19</v>
      </c>
      <c r="AC826">
        <v>2.68168101386976e-17</v>
      </c>
    </row>
    <row r="827" spans="1:29">
      <c r="A827" s="4">
        <v>45446</v>
      </c>
      <c r="B827" s="1">
        <v>1.39886097494702e-66</v>
      </c>
      <c r="C827">
        <v>2.27821917823505e-57</v>
      </c>
      <c r="D827">
        <v>2.50329150707327e-56</v>
      </c>
      <c r="E827">
        <v>2.76198754723359e-55</v>
      </c>
      <c r="F827">
        <v>4.66208050931799e-54</v>
      </c>
      <c r="G827">
        <v>1.0673809957973e-52</v>
      </c>
      <c r="H827">
        <v>3.04803498495635e-51</v>
      </c>
      <c r="I827">
        <v>1.02255521072955e-49</v>
      </c>
      <c r="J827">
        <v>3.85760076725684e-48</v>
      </c>
      <c r="K827">
        <v>1.58382951010928e-46</v>
      </c>
      <c r="L827">
        <v>6.90291784110989e-45</v>
      </c>
      <c r="M827">
        <v>3.13250981585012e-43</v>
      </c>
      <c r="N827">
        <v>1.45772919554575e-41</v>
      </c>
      <c r="O827">
        <v>6.87249558161069e-40</v>
      </c>
      <c r="P827">
        <v>3.25053225220187e-38</v>
      </c>
      <c r="Q827">
        <v>1.53015320864236e-36</v>
      </c>
      <c r="R827">
        <v>7.12214143925057e-35</v>
      </c>
      <c r="S827">
        <v>3.26003982205696e-33</v>
      </c>
      <c r="T827">
        <v>1.46082938941904e-31</v>
      </c>
      <c r="U827">
        <v>6.38374512633954e-30</v>
      </c>
      <c r="V827">
        <v>2.71163217452453e-28</v>
      </c>
      <c r="W827">
        <v>1.11644725084647e-26</v>
      </c>
      <c r="X827">
        <v>4.44448290962834e-25</v>
      </c>
      <c r="Y827">
        <v>1.70693504005377e-23</v>
      </c>
      <c r="Z827">
        <v>6.31166290732998e-22</v>
      </c>
      <c r="AA827">
        <v>2.24270032728538e-20</v>
      </c>
      <c r="AB827">
        <v>7.64348317523518e-19</v>
      </c>
      <c r="AC827">
        <v>2.49395671472618e-17</v>
      </c>
    </row>
    <row r="828" spans="1:29">
      <c r="A828" s="4">
        <v>45447</v>
      </c>
      <c r="B828" s="1">
        <v>1.12887591906587e-66</v>
      </c>
      <c r="C828">
        <v>1.88650837560744e-57</v>
      </c>
      <c r="D828">
        <v>2.07835868554654e-56</v>
      </c>
      <c r="E828">
        <v>2.29967754515786e-55</v>
      </c>
      <c r="F828">
        <v>3.89503367458529e-54</v>
      </c>
      <c r="G828">
        <v>8.95193220350479e-53</v>
      </c>
      <c r="H828">
        <v>2.56692934933599e-51</v>
      </c>
      <c r="I828">
        <v>8.64914977348091e-50</v>
      </c>
      <c r="J828">
        <v>3.27768601149049e-48</v>
      </c>
      <c r="K828">
        <v>1.35199104610309e-46</v>
      </c>
      <c r="L828">
        <v>5.92039946897361e-45</v>
      </c>
      <c r="M828">
        <v>2.69954294630841e-43</v>
      </c>
      <c r="N828">
        <v>1.26232761117113e-41</v>
      </c>
      <c r="O828">
        <v>5.98023463175319e-40</v>
      </c>
      <c r="P828">
        <v>2.84231615582766e-38</v>
      </c>
      <c r="Q828">
        <v>1.34452285224965e-36</v>
      </c>
      <c r="R828">
        <v>6.28864204084482e-35</v>
      </c>
      <c r="S828">
        <v>2.89252371180204e-33</v>
      </c>
      <c r="T828">
        <v>1.30242767721002e-31</v>
      </c>
      <c r="U828">
        <v>5.71900086678823e-30</v>
      </c>
      <c r="V828">
        <v>2.44092659236933e-28</v>
      </c>
      <c r="W828">
        <v>1.00978513887259e-26</v>
      </c>
      <c r="X828">
        <v>4.03892021926536e-25</v>
      </c>
      <c r="Y828">
        <v>1.5584751051797e-23</v>
      </c>
      <c r="Z828">
        <v>5.78962429973373e-22</v>
      </c>
      <c r="AA828">
        <v>2.0667399976446e-20</v>
      </c>
      <c r="AB828">
        <v>7.07616203291524e-19</v>
      </c>
      <c r="AC828">
        <v>2.31937358051111e-17</v>
      </c>
    </row>
    <row r="829" spans="1:29">
      <c r="A829" s="4">
        <v>45448</v>
      </c>
      <c r="B829" s="1">
        <v>9.10998922316122e-67</v>
      </c>
      <c r="C829">
        <v>1.56214726187765e-57</v>
      </c>
      <c r="D829">
        <v>1.72555805569643e-56</v>
      </c>
      <c r="E829">
        <v>1.91475041840803e-55</v>
      </c>
      <c r="F829">
        <v>3.25418818826291e-54</v>
      </c>
      <c r="G829">
        <v>7.50782433748375e-53</v>
      </c>
      <c r="H829">
        <v>2.16176202602769e-51</v>
      </c>
      <c r="I829">
        <v>7.31577043656473e-50</v>
      </c>
      <c r="J829">
        <v>2.78495008636158e-48</v>
      </c>
      <c r="K829">
        <v>1.15408873055839e-46</v>
      </c>
      <c r="L829">
        <v>5.0777266482122e-45</v>
      </c>
      <c r="M829">
        <v>2.32641956366409e-43</v>
      </c>
      <c r="N829">
        <v>1.09311866895034e-41</v>
      </c>
      <c r="O829">
        <v>5.20381655049948e-40</v>
      </c>
      <c r="P829">
        <v>2.48536562718505e-38</v>
      </c>
      <c r="Q829">
        <v>1.18141222069224e-36</v>
      </c>
      <c r="R829">
        <v>5.55268651362845e-35</v>
      </c>
      <c r="S829">
        <v>2.56643902529324e-33</v>
      </c>
      <c r="T829">
        <v>1.16120189438227e-31</v>
      </c>
      <c r="U829">
        <v>5.12347693509482e-30</v>
      </c>
      <c r="V829">
        <v>2.19724588213387e-28</v>
      </c>
      <c r="W829">
        <v>9.13313213781348e-27</v>
      </c>
      <c r="X829">
        <v>3.67036545516936e-25</v>
      </c>
      <c r="Y829">
        <v>1.42292740875972e-23</v>
      </c>
      <c r="Z829">
        <v>5.3107635854791e-22</v>
      </c>
      <c r="AA829">
        <v>1.90458536341064e-20</v>
      </c>
      <c r="AB829">
        <v>6.55094908539923e-19</v>
      </c>
      <c r="AC829">
        <v>2.15701169719924e-17</v>
      </c>
    </row>
    <row r="830" spans="1:29">
      <c r="A830" s="4">
        <v>45449</v>
      </c>
      <c r="B830" s="1">
        <v>7.35172947216274e-67</v>
      </c>
      <c r="C830">
        <v>1.29355591490872e-57</v>
      </c>
      <c r="D830">
        <v>1.43264520425927e-56</v>
      </c>
      <c r="E830">
        <v>1.59425358242651e-55</v>
      </c>
      <c r="F830">
        <v>2.71878028519417e-54</v>
      </c>
      <c r="G830">
        <v>6.29667707497211e-53</v>
      </c>
      <c r="H830">
        <v>1.820546817303e-51</v>
      </c>
      <c r="I830">
        <v>6.18794892934026e-50</v>
      </c>
      <c r="J830">
        <v>2.36628736136884e-48</v>
      </c>
      <c r="K830">
        <v>9.85155043623205e-47</v>
      </c>
      <c r="L830">
        <v>4.35499463323109e-45</v>
      </c>
      <c r="M830">
        <v>2.00486826616341e-43</v>
      </c>
      <c r="N830">
        <v>9.46591371236169e-42</v>
      </c>
      <c r="O830">
        <v>4.52820137649241e-40</v>
      </c>
      <c r="P830">
        <v>2.17324251143843e-38</v>
      </c>
      <c r="Q830">
        <v>1.03808933620253e-36</v>
      </c>
      <c r="R830">
        <v>4.90285936429119e-35</v>
      </c>
      <c r="S830">
        <v>2.27711504789867e-33</v>
      </c>
      <c r="T830">
        <v>1.0352896080997e-31</v>
      </c>
      <c r="U830">
        <v>4.58996536560947e-30</v>
      </c>
      <c r="V830">
        <v>1.9778921175454e-28</v>
      </c>
      <c r="W830">
        <v>8.26057934858222e-27</v>
      </c>
      <c r="X830">
        <v>3.33544161388535e-25</v>
      </c>
      <c r="Y830">
        <v>1.29916891445385e-23</v>
      </c>
      <c r="Z830">
        <v>4.87150951438212e-22</v>
      </c>
      <c r="AA830">
        <v>1.75515324165214e-20</v>
      </c>
      <c r="AB830">
        <v>6.06471894225588e-19</v>
      </c>
      <c r="AC830">
        <v>2.00601554702069e-17</v>
      </c>
    </row>
    <row r="831" spans="1:29">
      <c r="A831" s="4">
        <v>45450</v>
      </c>
      <c r="B831" s="1">
        <v>5.93281999658736e-67</v>
      </c>
      <c r="C831">
        <v>1.07114543284741e-57</v>
      </c>
      <c r="D831">
        <v>1.18945420266299e-56</v>
      </c>
      <c r="E831">
        <v>1.32740249624436e-55</v>
      </c>
      <c r="F831">
        <v>2.27146243902576e-54</v>
      </c>
      <c r="G831">
        <v>5.28090967559417e-53</v>
      </c>
      <c r="H831">
        <v>1.53318944180106e-51</v>
      </c>
      <c r="I831">
        <v>5.233995829167e-50</v>
      </c>
      <c r="J831">
        <v>2.01056238099017e-48</v>
      </c>
      <c r="K831">
        <v>8.40949603161503e-47</v>
      </c>
      <c r="L831">
        <v>3.73513179606651e-45</v>
      </c>
      <c r="M831">
        <v>1.72776090239647e-43</v>
      </c>
      <c r="N831">
        <v>8.19705352721844e-42</v>
      </c>
      <c r="O831">
        <v>3.94030179716839e-40</v>
      </c>
      <c r="P831">
        <v>1.90031718547283e-38</v>
      </c>
      <c r="Q831">
        <v>9.12153650574213e-37</v>
      </c>
      <c r="R831">
        <v>4.32908104698854e-35</v>
      </c>
      <c r="S831">
        <v>2.02040761158317e-33</v>
      </c>
      <c r="T831">
        <v>9.23030334194742e-32</v>
      </c>
      <c r="U831">
        <v>4.11200876365506e-30</v>
      </c>
      <c r="V831">
        <v>1.78043670963626e-28</v>
      </c>
      <c r="W831">
        <v>7.4713877062726e-27</v>
      </c>
      <c r="X831">
        <v>3.0310798462778e-25</v>
      </c>
      <c r="Y831">
        <v>1.18617426152074e-23</v>
      </c>
      <c r="Z831">
        <v>4.46858621490956e-22</v>
      </c>
      <c r="AA831">
        <v>1.61744543503447e-20</v>
      </c>
      <c r="AB831">
        <v>5.61457818845432e-19</v>
      </c>
      <c r="AC831">
        <v>1.86558950056404e-17</v>
      </c>
    </row>
    <row r="832" spans="1:29">
      <c r="A832" s="4">
        <v>45451</v>
      </c>
      <c r="B832" s="1">
        <v>4.78776500756524e-67</v>
      </c>
      <c r="C832">
        <v>8.8697560351755e-58</v>
      </c>
      <c r="D832">
        <v>9.87544785007771e-57</v>
      </c>
      <c r="E832">
        <v>1.10521776865256e-55</v>
      </c>
      <c r="F832">
        <v>1.89774129230026e-54</v>
      </c>
      <c r="G832">
        <v>4.42900384913066e-53</v>
      </c>
      <c r="H832">
        <v>1.29118891209431e-51</v>
      </c>
      <c r="I832">
        <v>4.42710705155392e-50</v>
      </c>
      <c r="J832">
        <v>1.7083136874443e-48</v>
      </c>
      <c r="K832">
        <v>7.17852727481921e-47</v>
      </c>
      <c r="L832">
        <v>3.20349637805092e-45</v>
      </c>
      <c r="M832">
        <v>1.48895455438695e-43</v>
      </c>
      <c r="N832">
        <v>7.09827794440356e-42</v>
      </c>
      <c r="O832">
        <v>3.428729634987e-40</v>
      </c>
      <c r="P832">
        <v>1.66166701893439e-38</v>
      </c>
      <c r="Q832">
        <v>8.01495837824052e-37</v>
      </c>
      <c r="R832">
        <v>3.8224516183129e-35</v>
      </c>
      <c r="S832">
        <v>1.79263973540122e-33</v>
      </c>
      <c r="T832">
        <v>8.22943639323782e-32</v>
      </c>
      <c r="U832">
        <v>3.68382214799803e-30</v>
      </c>
      <c r="V832">
        <v>1.60269351846871e-28</v>
      </c>
      <c r="W832">
        <v>6.75759313019882e-27</v>
      </c>
      <c r="X832">
        <v>2.75449133819773e-25</v>
      </c>
      <c r="Y832">
        <v>1.08300726952489e-23</v>
      </c>
      <c r="Z832">
        <v>4.09898876336536e-22</v>
      </c>
      <c r="AA832">
        <v>1.49054206392329e-20</v>
      </c>
      <c r="AB832">
        <v>5.19784816648754e-19</v>
      </c>
      <c r="AC832">
        <v>1.73499362444318e-17</v>
      </c>
    </row>
    <row r="833" spans="1:29">
      <c r="A833" s="4">
        <v>45452</v>
      </c>
      <c r="B833" s="1">
        <v>3.86370963232522e-67</v>
      </c>
      <c r="C833">
        <v>7.34471433205839e-58</v>
      </c>
      <c r="D833">
        <v>8.19909417456039e-57</v>
      </c>
      <c r="E833">
        <v>9.2022300666253e-56</v>
      </c>
      <c r="F833">
        <v>1.58550806327492e-54</v>
      </c>
      <c r="G833">
        <v>3.71452577313908e-53</v>
      </c>
      <c r="H833">
        <v>1.08738604719118e-51</v>
      </c>
      <c r="I833">
        <v>3.74461071151399e-50</v>
      </c>
      <c r="J833">
        <v>1.45150216790205e-48</v>
      </c>
      <c r="K833">
        <v>6.12774578186309e-47</v>
      </c>
      <c r="L833">
        <v>2.74753063733729e-45</v>
      </c>
      <c r="M833">
        <v>1.28315536134345e-43</v>
      </c>
      <c r="N833">
        <v>6.14678794138652e-42</v>
      </c>
      <c r="O833">
        <v>2.98357524753216e-40</v>
      </c>
      <c r="P833">
        <v>1.45298758697869e-38</v>
      </c>
      <c r="Q833">
        <v>7.04262464602188e-37</v>
      </c>
      <c r="R833">
        <v>3.3751126892177e-35</v>
      </c>
      <c r="S833">
        <v>1.59054895780226e-33</v>
      </c>
      <c r="T833">
        <v>7.33709617565597e-32</v>
      </c>
      <c r="U833">
        <v>3.30022293192253e-30</v>
      </c>
      <c r="V833">
        <v>1.44269464914953e-28</v>
      </c>
      <c r="W833">
        <v>6.11199240470044e-27</v>
      </c>
      <c r="X833">
        <v>2.50314175706177e-25</v>
      </c>
      <c r="Y833">
        <v>9.88813181918168e-24</v>
      </c>
      <c r="Z833">
        <v>3.75996077375348e-22</v>
      </c>
      <c r="AA833">
        <v>1.37359542164547e-20</v>
      </c>
      <c r="AB833">
        <v>4.8120490364559e-19</v>
      </c>
      <c r="AC833">
        <v>1.61353978243787e-17</v>
      </c>
    </row>
    <row r="834" spans="1:29">
      <c r="A834" s="4">
        <v>45453</v>
      </c>
      <c r="B834" s="1">
        <v>3.11800017321949e-67</v>
      </c>
      <c r="C834">
        <v>6.08188414716375e-58</v>
      </c>
      <c r="D834">
        <v>6.80730092486702e-57</v>
      </c>
      <c r="E834">
        <v>7.6619323902422e-56</v>
      </c>
      <c r="F834">
        <v>1.32464621437559e-54</v>
      </c>
      <c r="G834">
        <v>3.11530587674309e-53</v>
      </c>
      <c r="H834">
        <v>9.15751680138099e-52</v>
      </c>
      <c r="I834">
        <v>3.16733009107236e-50</v>
      </c>
      <c r="J834">
        <v>1.23329723276777e-48</v>
      </c>
      <c r="K834">
        <v>5.23077602544688e-47</v>
      </c>
      <c r="L834">
        <v>2.35646422291258e-45</v>
      </c>
      <c r="M834">
        <v>1.10580116531653e-43</v>
      </c>
      <c r="N834">
        <v>5.32284059490283e-42</v>
      </c>
      <c r="O834">
        <v>2.59621556825384e-40</v>
      </c>
      <c r="P834">
        <v>1.27051503331157e-38</v>
      </c>
      <c r="Q834">
        <v>6.18824946607432e-37</v>
      </c>
      <c r="R834">
        <v>2.98012553261463e-35</v>
      </c>
      <c r="S834">
        <v>1.4112406063562e-33</v>
      </c>
      <c r="T834">
        <v>6.54151483995434e-32</v>
      </c>
      <c r="U834">
        <v>2.95656819542883e-30</v>
      </c>
      <c r="V834">
        <v>1.29866866415815e-28</v>
      </c>
      <c r="W834">
        <v>5.52807048831847e-27</v>
      </c>
      <c r="X834">
        <v>2.27472803020174e-25</v>
      </c>
      <c r="Y834">
        <v>9.02811584232547e-24</v>
      </c>
      <c r="Z834">
        <v>3.44897384118658e-22</v>
      </c>
      <c r="AA834">
        <v>1.26582431186088e-20</v>
      </c>
      <c r="AB834">
        <v>4.45488501925667e-19</v>
      </c>
      <c r="AC834">
        <v>1.50058800956413e-17</v>
      </c>
    </row>
    <row r="835" spans="1:29">
      <c r="A835" s="4">
        <v>45454</v>
      </c>
      <c r="B835" s="1">
        <v>2.51621524528126e-67</v>
      </c>
      <c r="C835">
        <v>5.03618154596837e-58</v>
      </c>
      <c r="D835">
        <v>5.6517640723623e-57</v>
      </c>
      <c r="E835">
        <v>6.37945449392265e-56</v>
      </c>
      <c r="F835">
        <v>1.10670367051633e-54</v>
      </c>
      <c r="G835">
        <v>2.61275094006641e-53</v>
      </c>
      <c r="H835">
        <v>7.71208295197402e-52</v>
      </c>
      <c r="I835">
        <v>2.67904481364804e-50</v>
      </c>
      <c r="J835">
        <v>1.04789513787021e-48</v>
      </c>
      <c r="K835">
        <v>4.4651032863297e-47</v>
      </c>
      <c r="L835">
        <v>2.02105976850854e-45</v>
      </c>
      <c r="M835">
        <v>9.52960377249362e-44</v>
      </c>
      <c r="N835">
        <v>4.60933942555281e-42</v>
      </c>
      <c r="O835">
        <v>2.25914706941575e-40</v>
      </c>
      <c r="P835">
        <v>1.11095818321975e-38</v>
      </c>
      <c r="Q835">
        <v>5.43752271051394e-37</v>
      </c>
      <c r="R835">
        <v>2.63136345595622e-35</v>
      </c>
      <c r="S835">
        <v>1.2521463355523e-33</v>
      </c>
      <c r="T835">
        <v>5.83220055685275e-32</v>
      </c>
      <c r="U835">
        <v>2.64869848932573e-30</v>
      </c>
      <c r="V835">
        <v>1.16902097076504e-28</v>
      </c>
      <c r="W835">
        <v>4.9999347676407e-27</v>
      </c>
      <c r="X835">
        <v>2.0671572422088e-25</v>
      </c>
      <c r="Y835">
        <v>8.24289938209921e-24</v>
      </c>
      <c r="Z835">
        <v>3.16370868553355e-22</v>
      </c>
      <c r="AA835">
        <v>1.16650883021917e-20</v>
      </c>
      <c r="AB835">
        <v>4.12423073506628e-19</v>
      </c>
      <c r="AC835">
        <v>1.39554313996862e-17</v>
      </c>
    </row>
    <row r="836" spans="1:29">
      <c r="A836" s="4">
        <v>45455</v>
      </c>
      <c r="B836" s="1">
        <v>2.030576911113e-67</v>
      </c>
      <c r="C836">
        <v>4.17027420290144e-58</v>
      </c>
      <c r="D836">
        <v>4.69237917967749e-57</v>
      </c>
      <c r="E836">
        <v>5.31164170697457e-56</v>
      </c>
      <c r="F836">
        <v>9.24618966968214e-55</v>
      </c>
      <c r="G836">
        <v>2.19126716441555e-53</v>
      </c>
      <c r="H836">
        <v>6.49479818034943e-52</v>
      </c>
      <c r="I836">
        <v>2.26603508543829e-50</v>
      </c>
      <c r="J836">
        <v>8.9036461835539e-49</v>
      </c>
      <c r="K836">
        <v>3.81150851433922e-47</v>
      </c>
      <c r="L836">
        <v>1.73339469709204e-45</v>
      </c>
      <c r="M836">
        <v>8.21244821484068e-44</v>
      </c>
      <c r="N836">
        <v>3.99147965473563e-42</v>
      </c>
      <c r="O836">
        <v>1.96584041158124e-40</v>
      </c>
      <c r="P836">
        <v>9.71439182144846e-39</v>
      </c>
      <c r="Q836">
        <v>4.77787028293661e-37</v>
      </c>
      <c r="R836">
        <v>2.32341676938254e-35</v>
      </c>
      <c r="S836">
        <v>1.1109873387822e-33</v>
      </c>
      <c r="T836">
        <v>5.19979915471549e-32</v>
      </c>
      <c r="U836">
        <v>2.37288749104561e-30</v>
      </c>
      <c r="V836">
        <v>1.05231616639825e-28</v>
      </c>
      <c r="W836">
        <v>4.52225559234261e-27</v>
      </c>
      <c r="X836">
        <v>1.8785274579121e-25</v>
      </c>
      <c r="Y836">
        <v>7.5259767829818e-24</v>
      </c>
      <c r="Z836">
        <v>2.9020378546788e-22</v>
      </c>
      <c r="AA836">
        <v>1.07498555544323e-20</v>
      </c>
      <c r="AB836">
        <v>3.81811855581931e-19</v>
      </c>
      <c r="AC836">
        <v>1.29785167087879e-17</v>
      </c>
    </row>
    <row r="837" spans="1:29">
      <c r="A837" s="4">
        <v>45456</v>
      </c>
      <c r="B837" s="1">
        <v>1.63866847229293e-67</v>
      </c>
      <c r="C837">
        <v>3.45324861080663e-58</v>
      </c>
      <c r="D837">
        <v>3.89584952307956e-57</v>
      </c>
      <c r="E837">
        <v>4.4225627207074e-56</v>
      </c>
      <c r="F837">
        <v>7.72492453809704e-55</v>
      </c>
      <c r="G837">
        <v>1.83777631163102e-53</v>
      </c>
      <c r="H837">
        <v>5.46965115211487e-52</v>
      </c>
      <c r="I837">
        <v>1.91669619794271e-50</v>
      </c>
      <c r="J837">
        <v>7.56515728501573e-49</v>
      </c>
      <c r="K837">
        <v>3.25358591353483e-47</v>
      </c>
      <c r="L837">
        <v>1.48667408194668e-45</v>
      </c>
      <c r="M837">
        <v>7.0773462666005e-44</v>
      </c>
      <c r="N837">
        <v>3.45644101318438e-42</v>
      </c>
      <c r="O837">
        <v>1.71061396405915e-40</v>
      </c>
      <c r="P837">
        <v>8.4944158912558e-39</v>
      </c>
      <c r="Q837">
        <v>4.1982435119634e-37</v>
      </c>
      <c r="R837">
        <v>2.05150887538122e-35</v>
      </c>
      <c r="S837">
        <v>9.85741707569612e-34</v>
      </c>
      <c r="T837">
        <v>4.6359707602323e-32</v>
      </c>
      <c r="U837">
        <v>2.12579690283816e-30</v>
      </c>
      <c r="V837">
        <v>9.47262146493755e-29</v>
      </c>
      <c r="W837">
        <v>4.09021249133696e-27</v>
      </c>
      <c r="X837">
        <v>1.70711029527635e-25</v>
      </c>
      <c r="Y837">
        <v>6.87140821601979e-24</v>
      </c>
      <c r="Z837">
        <v>2.66200985839769e-22</v>
      </c>
      <c r="AA837">
        <v>9.90643117716011e-21</v>
      </c>
      <c r="AB837">
        <v>3.53472689642265e-19</v>
      </c>
      <c r="AC837">
        <v>1.20699884608422e-17</v>
      </c>
    </row>
    <row r="838" spans="1:29">
      <c r="A838" s="4">
        <v>45457</v>
      </c>
      <c r="B838" s="1">
        <v>1.32239973152015e-67</v>
      </c>
      <c r="C838">
        <v>2.85950644678024e-58</v>
      </c>
      <c r="D838">
        <v>3.23453048556112e-57</v>
      </c>
      <c r="E838">
        <v>3.68230051980133e-56</v>
      </c>
      <c r="F838">
        <v>6.45395143850055e-55</v>
      </c>
      <c r="G838">
        <v>1.54130989887441e-53</v>
      </c>
      <c r="H838">
        <v>4.60631460671838e-52</v>
      </c>
      <c r="I838">
        <v>1.62121245995513e-50</v>
      </c>
      <c r="J838">
        <v>6.42788398900443e-49</v>
      </c>
      <c r="K838">
        <v>2.7773311424932e-47</v>
      </c>
      <c r="L838">
        <v>1.27507014394347e-45</v>
      </c>
      <c r="M838">
        <v>6.09913497985274e-44</v>
      </c>
      <c r="N838">
        <v>2.99312172703893e-42</v>
      </c>
      <c r="O838">
        <v>1.48852374627932e-40</v>
      </c>
      <c r="P838">
        <v>7.42764988893153e-39</v>
      </c>
      <c r="Q838">
        <v>3.68893409448316e-37</v>
      </c>
      <c r="R838">
        <v>1.81142217841803e-35</v>
      </c>
      <c r="S838">
        <v>8.74615470512344e-34</v>
      </c>
      <c r="T838">
        <v>4.13327981528642e-32</v>
      </c>
      <c r="U838">
        <v>1.90443604644948e-30</v>
      </c>
      <c r="V838">
        <v>8.52695798878728e-29</v>
      </c>
      <c r="W838">
        <v>3.6994455272756e-27</v>
      </c>
      <c r="X838">
        <v>1.5513350885366e-25</v>
      </c>
      <c r="Y838">
        <v>6.27377046630714e-24</v>
      </c>
      <c r="Z838">
        <v>2.44183461452154e-22</v>
      </c>
      <c r="AA838">
        <v>9.12918114768034e-21</v>
      </c>
      <c r="AB838">
        <v>3.27236937502917e-19</v>
      </c>
      <c r="AC838">
        <v>1.1225059435815e-17</v>
      </c>
    </row>
    <row r="839" spans="1:29">
      <c r="A839" s="4">
        <v>45458</v>
      </c>
      <c r="B839" s="1">
        <v>1.06717196278123e-67</v>
      </c>
      <c r="C839">
        <v>2.36785069386236e-58</v>
      </c>
      <c r="D839">
        <v>2.68547011378258e-57</v>
      </c>
      <c r="E839">
        <v>3.06594569131635e-56</v>
      </c>
      <c r="F839">
        <v>5.39209010587749e-55</v>
      </c>
      <c r="G839">
        <v>1.29266885710365e-53</v>
      </c>
      <c r="H839">
        <v>3.87924817615891e-52</v>
      </c>
      <c r="I839">
        <v>1.37128139719528e-50</v>
      </c>
      <c r="J839">
        <v>5.46157746884354e-49</v>
      </c>
      <c r="K839">
        <v>2.37078979318614e-47</v>
      </c>
      <c r="L839">
        <v>1.09358459377133e-45</v>
      </c>
      <c r="M839">
        <v>5.25612935995734e-44</v>
      </c>
      <c r="N839">
        <v>2.59190816180569e-42</v>
      </c>
      <c r="O839">
        <v>1.29526765815691e-40</v>
      </c>
      <c r="P839">
        <v>6.4948530397878e-39</v>
      </c>
      <c r="Q839">
        <v>3.24141148903393e-37</v>
      </c>
      <c r="R839">
        <v>1.59943266531323e-35</v>
      </c>
      <c r="S839">
        <v>7.76016897109438e-34</v>
      </c>
      <c r="T839">
        <v>3.68509701959338e-32</v>
      </c>
      <c r="U839">
        <v>1.70612566523822e-30</v>
      </c>
      <c r="V839">
        <v>7.67570126302123e-29</v>
      </c>
      <c r="W839">
        <v>3.34601129850002e-27</v>
      </c>
      <c r="X839">
        <v>1.40977449645998e-25</v>
      </c>
      <c r="Y839">
        <v>5.72811200070233e-24</v>
      </c>
      <c r="Z839">
        <v>2.2398700988525e-22</v>
      </c>
      <c r="AA839">
        <v>8.41291348384999e-21</v>
      </c>
      <c r="AB839">
        <v>3.02948477786681e-19</v>
      </c>
      <c r="AC839">
        <v>1.04392775309073e-17</v>
      </c>
    </row>
    <row r="840" spans="1:29">
      <c r="A840" s="4">
        <v>45459</v>
      </c>
      <c r="B840" s="1">
        <v>8.61204045192278e-68</v>
      </c>
      <c r="C840">
        <v>1.96072889247637e-58</v>
      </c>
      <c r="D840">
        <v>2.22961254012369e-57</v>
      </c>
      <c r="E840">
        <v>2.55275823674719e-56</v>
      </c>
      <c r="F840">
        <v>4.50493561765269e-55</v>
      </c>
      <c r="G840">
        <v>1.08413809276509e-53</v>
      </c>
      <c r="H840">
        <v>3.26694281590834e-52</v>
      </c>
      <c r="I840">
        <v>1.1598804701673e-50</v>
      </c>
      <c r="J840">
        <v>4.6405362167713e-49</v>
      </c>
      <c r="K840">
        <v>2.02375732496555e-47</v>
      </c>
      <c r="L840">
        <v>9.37930567517887e-46</v>
      </c>
      <c r="M840">
        <v>4.52964165244177e-44</v>
      </c>
      <c r="N840">
        <v>2.24447534443612e-42</v>
      </c>
      <c r="O840">
        <v>1.12710214429624e-40</v>
      </c>
      <c r="P840">
        <v>5.67920091000801e-39</v>
      </c>
      <c r="Q840">
        <v>2.84818003578705e-37</v>
      </c>
      <c r="R840">
        <v>1.41225214163223e-35</v>
      </c>
      <c r="S840">
        <v>6.88533698411022e-34</v>
      </c>
      <c r="T840">
        <v>3.28551190596686e-32</v>
      </c>
      <c r="U840">
        <v>1.52846549560507e-30</v>
      </c>
      <c r="V840">
        <v>6.90942654538927e-29</v>
      </c>
      <c r="W840">
        <v>3.02634314443733e-27</v>
      </c>
      <c r="X840">
        <v>1.28113142386523e-25</v>
      </c>
      <c r="Y840">
        <v>5.2299119435116e-24</v>
      </c>
      <c r="Z840">
        <v>2.05461009926609e-22</v>
      </c>
      <c r="AA840">
        <v>7.75284356195835e-21</v>
      </c>
      <c r="AB840">
        <v>2.80462776890671e-19</v>
      </c>
      <c r="AC840">
        <v>9.70850230151975e-18</v>
      </c>
    </row>
    <row r="841" spans="1:29">
      <c r="A841" s="4">
        <v>45460</v>
      </c>
      <c r="B841" s="1">
        <v>6.94988655364054e-68</v>
      </c>
      <c r="C841">
        <v>1.62360650515539e-58</v>
      </c>
      <c r="D841">
        <v>1.85113662355182e-57</v>
      </c>
      <c r="E841">
        <v>2.12546968256399e-56</v>
      </c>
      <c r="F841">
        <v>3.76374365426023e-55</v>
      </c>
      <c r="G841">
        <v>9.09247095824543e-54</v>
      </c>
      <c r="H841">
        <v>2.75128449579708e-52</v>
      </c>
      <c r="I841">
        <v>9.81069755505432e-51</v>
      </c>
      <c r="J841">
        <v>3.9429224435639e-49</v>
      </c>
      <c r="K841">
        <v>1.72752292173808e-47</v>
      </c>
      <c r="L841">
        <v>8.04431366805056e-46</v>
      </c>
      <c r="M841">
        <v>3.90356707272934e-44</v>
      </c>
      <c r="N841">
        <v>1.94361422446082e-42</v>
      </c>
      <c r="O841">
        <v>9.80769677739673e-41</v>
      </c>
      <c r="P841">
        <v>4.96598195196263e-39</v>
      </c>
      <c r="Q841">
        <v>2.50265341000371e-37</v>
      </c>
      <c r="R841">
        <v>1.24697722811247e-35</v>
      </c>
      <c r="S841">
        <v>6.10912797921594e-34</v>
      </c>
      <c r="T841">
        <v>2.92925489528661e-32</v>
      </c>
      <c r="U841">
        <v>1.36930521523399e-30</v>
      </c>
      <c r="V841">
        <v>6.2196499772763e-29</v>
      </c>
      <c r="W841">
        <v>2.73721515285634e-27</v>
      </c>
      <c r="X841">
        <v>1.16422713656428e-25</v>
      </c>
      <c r="Y841">
        <v>4.7750426202441e-24</v>
      </c>
      <c r="Z841">
        <v>1.88467298267382e-22</v>
      </c>
      <c r="AA841">
        <v>7.14456215573636e-21</v>
      </c>
      <c r="AB841">
        <v>2.59646028908631e-19</v>
      </c>
      <c r="AC841">
        <v>9.02888314440879e-18</v>
      </c>
    </row>
    <row r="842" spans="1:29">
      <c r="A842" s="4">
        <v>45461</v>
      </c>
      <c r="B842" s="1">
        <v>5.60853416540672e-68</v>
      </c>
      <c r="C842">
        <v>1.34444802323157e-58</v>
      </c>
      <c r="D842">
        <v>1.53690685596195e-57</v>
      </c>
      <c r="E842">
        <v>1.76970200564515e-56</v>
      </c>
      <c r="F842">
        <v>3.14449916653089e-55</v>
      </c>
      <c r="G842">
        <v>7.62569166033817e-54</v>
      </c>
      <c r="H842">
        <v>2.3170183267223e-52</v>
      </c>
      <c r="I842">
        <v>8.29825046565922e-51</v>
      </c>
      <c r="J842">
        <v>3.35018124409266e-49</v>
      </c>
      <c r="K842">
        <v>1.47465084292222e-47</v>
      </c>
      <c r="L842">
        <v>6.89933611623664e-46</v>
      </c>
      <c r="M842">
        <v>3.36402679516215e-44</v>
      </c>
      <c r="N842">
        <v>1.68308208993737e-42</v>
      </c>
      <c r="O842">
        <v>8.53435658552668e-41</v>
      </c>
      <c r="P842">
        <v>4.34233215869514e-39</v>
      </c>
      <c r="Q842">
        <v>2.19904430615546e-37</v>
      </c>
      <c r="R842">
        <v>1.10104432600392e-35</v>
      </c>
      <c r="S842">
        <v>5.42042383002726e-34</v>
      </c>
      <c r="T842">
        <v>2.6116278032587e-32</v>
      </c>
      <c r="U842">
        <v>1.22671841651535e-30</v>
      </c>
      <c r="V842">
        <v>5.59873465412949e-29</v>
      </c>
      <c r="W842">
        <v>2.47570960576561e-27</v>
      </c>
      <c r="X842">
        <v>1.05799046082508e-25</v>
      </c>
      <c r="Y842">
        <v>4.35973535910779e-24</v>
      </c>
      <c r="Z842">
        <v>1.72879139107191e-22</v>
      </c>
      <c r="AA842">
        <v>6.58400598299789e-21</v>
      </c>
      <c r="AB842">
        <v>2.40374359390663e-19</v>
      </c>
      <c r="AC842">
        <v>8.39683900807522e-18</v>
      </c>
    </row>
    <row r="843" spans="1:29">
      <c r="A843" s="4">
        <v>45462</v>
      </c>
      <c r="B843" s="1">
        <v>4.52606747487946e-68</v>
      </c>
      <c r="C843">
        <v>1.11328729062852e-58</v>
      </c>
      <c r="D843">
        <v>1.2760174769654e-57</v>
      </c>
      <c r="E843">
        <v>1.47348382076496e-56</v>
      </c>
      <c r="F843">
        <v>2.62713827418114e-55</v>
      </c>
      <c r="G843">
        <v>6.39553027615858e-54</v>
      </c>
      <c r="H843">
        <v>1.95129727026346e-52</v>
      </c>
      <c r="I843">
        <v>7.01896683741286e-51</v>
      </c>
      <c r="J843">
        <v>2.84654707996879e-49</v>
      </c>
      <c r="K843">
        <v>1.25879377990732e-47</v>
      </c>
      <c r="L843">
        <v>5.91732754453157e-46</v>
      </c>
      <c r="M843">
        <v>2.89906028709696e-44</v>
      </c>
      <c r="N843">
        <v>1.45747303442059e-42</v>
      </c>
      <c r="O843">
        <v>7.42633504909961e-41</v>
      </c>
      <c r="P843">
        <v>3.79700304166147e-39</v>
      </c>
      <c r="Q843">
        <v>1.93226750500285e-37</v>
      </c>
      <c r="R843">
        <v>9.72189852785412e-36</v>
      </c>
      <c r="S843">
        <v>4.80935979686223e-34</v>
      </c>
      <c r="T843">
        <v>2.3284418825172e-32</v>
      </c>
      <c r="U843">
        <v>1.09897929013641e-30</v>
      </c>
      <c r="V843">
        <v>5.03980607299023e-29</v>
      </c>
      <c r="W843">
        <v>2.23918753543513e-27</v>
      </c>
      <c r="X843">
        <v>9.61447968392257e-26</v>
      </c>
      <c r="Y843">
        <v>3.98054926690541e-24</v>
      </c>
      <c r="Z843">
        <v>1.58580278983158e-22</v>
      </c>
      <c r="AA843">
        <v>6.06743056316571e-21</v>
      </c>
      <c r="AB843">
        <v>2.22533088202186e-19</v>
      </c>
      <c r="AC843">
        <v>7.8090395234759e-18</v>
      </c>
    </row>
    <row r="844" spans="1:29">
      <c r="A844" s="4">
        <v>45463</v>
      </c>
      <c r="B844" s="1">
        <v>3.65252063783693e-68</v>
      </c>
      <c r="C844">
        <v>9.21871705010873e-59</v>
      </c>
      <c r="D844">
        <v>1.05941397502716e-57</v>
      </c>
      <c r="E844">
        <v>1.22684755011316e-56</v>
      </c>
      <c r="F844">
        <v>2.19489818446408e-55</v>
      </c>
      <c r="G844">
        <v>5.36381607533381e-54</v>
      </c>
      <c r="H844">
        <v>1.64330208053376e-52</v>
      </c>
      <c r="I844">
        <v>5.93690147924304e-51</v>
      </c>
      <c r="J844">
        <v>2.41862445286102e-49</v>
      </c>
      <c r="K844">
        <v>1.0745335330995e-47</v>
      </c>
      <c r="L844">
        <v>5.07509196238019e-46</v>
      </c>
      <c r="M844">
        <v>2.49836016773391e-44</v>
      </c>
      <c r="N844">
        <v>1.26210578721221e-42</v>
      </c>
      <c r="O844">
        <v>6.46216873044821e-41</v>
      </c>
      <c r="P844">
        <v>3.32015874684233e-39</v>
      </c>
      <c r="Q844">
        <v>1.69785470007989e-37</v>
      </c>
      <c r="R844">
        <v>8.58415131468156e-36</v>
      </c>
      <c r="S844">
        <v>4.26718322791345e-34</v>
      </c>
      <c r="T844">
        <v>2.07596258298955e-32</v>
      </c>
      <c r="U844">
        <v>9.84541736627305e-31</v>
      </c>
      <c r="V844">
        <v>4.53667602100323e-29</v>
      </c>
      <c r="W844">
        <v>2.02526209340998e-27</v>
      </c>
      <c r="X844">
        <v>8.73715057132667e-26</v>
      </c>
      <c r="Y844">
        <v>3.63434272063333e-24</v>
      </c>
      <c r="Z844">
        <v>1.45464079774158e-22</v>
      </c>
      <c r="AA844">
        <v>5.59138520437295e-21</v>
      </c>
      <c r="AB844">
        <v>2.06016047095601e-19</v>
      </c>
      <c r="AC844">
        <v>7.26238745563221e-18</v>
      </c>
    </row>
    <row r="845" spans="1:29">
      <c r="A845" s="4">
        <v>45464</v>
      </c>
      <c r="B845" s="1">
        <v>2.94757139257631e-68</v>
      </c>
      <c r="C845">
        <v>7.63367594019569e-59</v>
      </c>
      <c r="D845">
        <v>8.79578838647272e-58</v>
      </c>
      <c r="E845">
        <v>1.02149401982389e-56</v>
      </c>
      <c r="F845">
        <v>1.83377406796957e-55</v>
      </c>
      <c r="G845">
        <v>4.49853595365828e-54</v>
      </c>
      <c r="H845">
        <v>1.38392123488288e-52</v>
      </c>
      <c r="I845">
        <v>5.02165062048219e-51</v>
      </c>
      <c r="J845">
        <v>2.05503161537078e-49</v>
      </c>
      <c r="K845">
        <v>9.17245010410119e-48</v>
      </c>
      <c r="L845">
        <v>4.35273495218609e-46</v>
      </c>
      <c r="M845">
        <v>2.153043714027e-44</v>
      </c>
      <c r="N845">
        <v>1.09292657942574e-42</v>
      </c>
      <c r="O845">
        <v>5.62318080515983e-41</v>
      </c>
      <c r="P845">
        <v>2.90319864990418e-39</v>
      </c>
      <c r="Q845">
        <v>1.49187965699351e-37</v>
      </c>
      <c r="R845">
        <v>7.57955388880346e-36</v>
      </c>
      <c r="S845">
        <v>3.78612818954944e-34</v>
      </c>
      <c r="T845">
        <v>1.85086030204612e-32</v>
      </c>
      <c r="U845">
        <v>8.82020653037779e-31</v>
      </c>
      <c r="V845">
        <v>4.0837740622298e-29</v>
      </c>
      <c r="W845">
        <v>1.83177446377055e-27</v>
      </c>
      <c r="X845">
        <v>7.93987845579273e-26</v>
      </c>
      <c r="Y845">
        <v>3.3182473385863e-24</v>
      </c>
      <c r="Z845">
        <v>1.33432723414428e-22</v>
      </c>
      <c r="AA845">
        <v>5.15268995305467e-21</v>
      </c>
      <c r="AB845">
        <v>1.90724947933744e-19</v>
      </c>
      <c r="AC845">
        <v>6.75400238366932e-18</v>
      </c>
    </row>
    <row r="846" spans="1:29">
      <c r="A846" s="4">
        <v>45465</v>
      </c>
      <c r="B846" s="1">
        <v>2.37867981479209e-68</v>
      </c>
      <c r="C846">
        <v>6.32116248314998e-59</v>
      </c>
      <c r="D846">
        <v>7.30270651164715e-58</v>
      </c>
      <c r="E846">
        <v>8.50513197372994e-57</v>
      </c>
      <c r="F846">
        <v>1.53206529403492e-55</v>
      </c>
      <c r="G846">
        <v>3.77284109710955e-54</v>
      </c>
      <c r="H846">
        <v>1.16548138473583e-52</v>
      </c>
      <c r="I846">
        <v>4.24749762857853e-51</v>
      </c>
      <c r="J846">
        <v>1.74609784300239e-49</v>
      </c>
      <c r="K846">
        <v>7.82980133430937e-48</v>
      </c>
      <c r="L846">
        <v>3.7331937439606e-46</v>
      </c>
      <c r="M846">
        <v>1.85545594841748e-44</v>
      </c>
      <c r="N846">
        <v>9.46425030388042e-43</v>
      </c>
      <c r="O846">
        <v>4.89311927411169e-41</v>
      </c>
      <c r="P846">
        <v>2.53860223063778e-39</v>
      </c>
      <c r="Q846">
        <v>1.31089245201391e-37</v>
      </c>
      <c r="R846">
        <v>6.69252382061564e-36</v>
      </c>
      <c r="S846">
        <v>3.35930422999677e-34</v>
      </c>
      <c r="T846">
        <v>1.65016647494533e-32</v>
      </c>
      <c r="U846">
        <v>7.90175168246508e-31</v>
      </c>
      <c r="V846">
        <v>3.6760858642167e-29</v>
      </c>
      <c r="W846">
        <v>1.65677207756964e-27</v>
      </c>
      <c r="X846">
        <v>7.21535807104549e-26</v>
      </c>
      <c r="Y846">
        <v>3.02964421531393e-24</v>
      </c>
      <c r="Z846">
        <v>1.22396482385436e-22</v>
      </c>
      <c r="AA846">
        <v>4.74841435205463e-21</v>
      </c>
      <c r="AB846">
        <v>1.76568797805585e-19</v>
      </c>
      <c r="AC846">
        <v>6.28120552329299e-18</v>
      </c>
    </row>
    <row r="847" spans="1:29">
      <c r="A847" s="4">
        <v>45466</v>
      </c>
      <c r="B847" s="1">
        <v>1.91958629926648e-68</v>
      </c>
      <c r="C847">
        <v>5.23431901634517e-59</v>
      </c>
      <c r="D847">
        <v>6.06307474123304e-58</v>
      </c>
      <c r="E847">
        <v>7.08151672811895e-57</v>
      </c>
      <c r="F847">
        <v>1.27999632353033e-55</v>
      </c>
      <c r="G847">
        <v>3.16421388884603e-54</v>
      </c>
      <c r="H847">
        <v>9.81520352406977e-53</v>
      </c>
      <c r="I847">
        <v>3.59269042557322e-51</v>
      </c>
      <c r="J847">
        <v>1.48360621536594e-49</v>
      </c>
      <c r="K847">
        <v>6.68368737240028e-48</v>
      </c>
      <c r="L847">
        <v>3.20183417622225e-46</v>
      </c>
      <c r="M847">
        <v>1.59899994323787e-44</v>
      </c>
      <c r="N847">
        <v>8.19561309064012e-43</v>
      </c>
      <c r="O847">
        <v>4.25784214669277e-41</v>
      </c>
      <c r="P847">
        <v>2.21979342874515e-39</v>
      </c>
      <c r="Q847">
        <v>1.15186168850248e-37</v>
      </c>
      <c r="R847">
        <v>5.90930228171763e-36</v>
      </c>
      <c r="S847">
        <v>2.98059768309565e-34</v>
      </c>
      <c r="T847">
        <v>1.47123442651137e-32</v>
      </c>
      <c r="U847">
        <v>7.07893623990519e-31</v>
      </c>
      <c r="V847">
        <v>3.30909768149986e-29</v>
      </c>
      <c r="W847">
        <v>1.49848890859865e-27</v>
      </c>
      <c r="X847">
        <v>6.55695076231533e-26</v>
      </c>
      <c r="Y847">
        <v>2.76614222353167e-24</v>
      </c>
      <c r="Z847">
        <v>1.12273050545474e-22</v>
      </c>
      <c r="AA847">
        <v>4.37585786535277e-21</v>
      </c>
      <c r="AB847">
        <v>1.63463357553728e-19</v>
      </c>
      <c r="AC847">
        <v>5.84150561173065e-18</v>
      </c>
    </row>
    <row r="848" spans="1:29">
      <c r="A848" s="4">
        <v>45467</v>
      </c>
      <c r="B848" s="1">
        <v>1.54909943634161e-68</v>
      </c>
      <c r="C848">
        <v>4.33434445608801e-59</v>
      </c>
      <c r="D848">
        <v>5.03387001232323e-58</v>
      </c>
      <c r="E848">
        <v>5.89619059710322e-57</v>
      </c>
      <c r="F848">
        <v>1.06939997572572e-55</v>
      </c>
      <c r="G848">
        <v>2.65376920910788e-54</v>
      </c>
      <c r="H848">
        <v>8.26595958379446e-53</v>
      </c>
      <c r="I848">
        <v>3.03883030025966e-51</v>
      </c>
      <c r="J848">
        <v>1.26057506519091e-49</v>
      </c>
      <c r="K848">
        <v>5.7053397633777e-48</v>
      </c>
      <c r="L848">
        <v>2.74610502297387e-46</v>
      </c>
      <c r="M848">
        <v>1.37799057997329e-44</v>
      </c>
      <c r="N848">
        <v>7.09703059141748e-43</v>
      </c>
      <c r="O848">
        <v>3.70504349691016e-41</v>
      </c>
      <c r="P848">
        <v>1.94102203442176e-39</v>
      </c>
      <c r="Q848">
        <v>1.01212372334699e-37</v>
      </c>
      <c r="R848">
        <v>5.21774063009623e-36</v>
      </c>
      <c r="S848">
        <v>2.64458409844103e-34</v>
      </c>
      <c r="T848">
        <v>1.31170446777133e-32</v>
      </c>
      <c r="U848">
        <v>6.34180119831479e-31</v>
      </c>
      <c r="V848">
        <v>2.97874638138818e-29</v>
      </c>
      <c r="W848">
        <v>1.35532765163879e-27</v>
      </c>
      <c r="X848">
        <v>5.95862365749479e-26</v>
      </c>
      <c r="Y848">
        <v>2.52555820321359e-24</v>
      </c>
      <c r="Z848">
        <v>1.02986929306446e-22</v>
      </c>
      <c r="AA848">
        <v>4.03253183865142e-21</v>
      </c>
      <c r="AB848">
        <v>1.51330640491526e-19</v>
      </c>
      <c r="AC848">
        <v>5.43258578076125e-18</v>
      </c>
    </row>
    <row r="849" spans="1:29">
      <c r="A849" s="4">
        <v>45468</v>
      </c>
      <c r="B849" s="1">
        <v>1.2501178324678e-68</v>
      </c>
      <c r="C849">
        <v>3.58910907137229e-59</v>
      </c>
      <c r="D849">
        <v>4.1793724112683e-58</v>
      </c>
      <c r="E849">
        <v>4.90926801306915e-57</v>
      </c>
      <c r="F849">
        <v>8.93452806901806e-56</v>
      </c>
      <c r="G849">
        <v>2.22566844802563e-54</v>
      </c>
      <c r="H849">
        <v>6.96125023524655e-53</v>
      </c>
      <c r="I849">
        <v>2.57035494292633e-51</v>
      </c>
      <c r="J849">
        <v>1.07107228220199e-49</v>
      </c>
      <c r="K849">
        <v>4.87020113328383e-48</v>
      </c>
      <c r="L849">
        <v>2.35524152162678e-46</v>
      </c>
      <c r="M849">
        <v>1.18752852151456e-44</v>
      </c>
      <c r="N849">
        <v>6.14570779006623e-43</v>
      </c>
      <c r="O849">
        <v>3.22401508582436e-41</v>
      </c>
      <c r="P849">
        <v>1.69725997442951e-39</v>
      </c>
      <c r="Q849">
        <v>8.89338052985837e-38</v>
      </c>
      <c r="R849">
        <v>4.60711197110121e-36</v>
      </c>
      <c r="S849">
        <v>2.34645054359144e-34</v>
      </c>
      <c r="T849">
        <v>1.16947277725897e-32</v>
      </c>
      <c r="U849">
        <v>5.6814245920494e-31</v>
      </c>
      <c r="V849">
        <v>2.68137445873507e-29</v>
      </c>
      <c r="W849">
        <v>1.22584360335009e-27</v>
      </c>
      <c r="X849">
        <v>5.41489438897654e-26</v>
      </c>
      <c r="Y849">
        <v>2.30589887373029e-24</v>
      </c>
      <c r="Z849">
        <v>9.44688645800618e-23</v>
      </c>
      <c r="AA849">
        <v>3.71614287531858e-21</v>
      </c>
      <c r="AB849">
        <v>1.40098448326856e-19</v>
      </c>
      <c r="AC849">
        <v>5.05229134866579e-18</v>
      </c>
    </row>
    <row r="850" spans="1:29">
      <c r="A850" s="4">
        <v>45469</v>
      </c>
      <c r="B850" s="1">
        <v>1.00884072280391e-68</v>
      </c>
      <c r="C850">
        <v>2.97200742966176e-59</v>
      </c>
      <c r="D850">
        <v>3.46992546675022e-58</v>
      </c>
      <c r="E850">
        <v>4.0875395778394e-57</v>
      </c>
      <c r="F850">
        <v>7.46454026819105e-56</v>
      </c>
      <c r="G850">
        <v>1.86662804871493e-54</v>
      </c>
      <c r="H850">
        <v>5.8624778341192e-53</v>
      </c>
      <c r="I850">
        <v>2.17410117704213e-51</v>
      </c>
      <c r="J850">
        <v>9.1005753277188e-50</v>
      </c>
      <c r="K850">
        <v>4.15730877780309e-48</v>
      </c>
      <c r="L850">
        <v>2.0200110989155e-46</v>
      </c>
      <c r="M850">
        <v>1.02339160361887e-44</v>
      </c>
      <c r="N850">
        <v>5.32190523266956e-43</v>
      </c>
      <c r="O850">
        <v>2.80543893271197e-41</v>
      </c>
      <c r="P850">
        <v>1.4841106230196e-39</v>
      </c>
      <c r="Q850">
        <v>7.81448111771494e-38</v>
      </c>
      <c r="R850">
        <v>4.06794477131238e-36</v>
      </c>
      <c r="S850">
        <v>2.08192666543152e-34</v>
      </c>
      <c r="T850">
        <v>1.04266365660366e-32</v>
      </c>
      <c r="U850">
        <v>5.08981350656673e-31</v>
      </c>
      <c r="V850">
        <v>2.41368954164072e-29</v>
      </c>
      <c r="W850">
        <v>1.1087300831333e-27</v>
      </c>
      <c r="X850">
        <v>4.9207808596687e-26</v>
      </c>
      <c r="Y850">
        <v>2.10534431917068e-24</v>
      </c>
      <c r="Z850">
        <v>8.66553302943029e-23</v>
      </c>
      <c r="AA850">
        <v>3.42457751664009e-21</v>
      </c>
      <c r="AB850">
        <v>1.29699941530955e-19</v>
      </c>
      <c r="AC850">
        <v>4.69861846677114e-18</v>
      </c>
    </row>
    <row r="851" spans="1:29">
      <c r="A851" s="4">
        <v>45470</v>
      </c>
      <c r="B851" s="1">
        <v>8.14130938343941e-69</v>
      </c>
      <c r="C851">
        <v>2.46100856405222e-59</v>
      </c>
      <c r="D851">
        <v>2.88090688265511e-58</v>
      </c>
      <c r="E851">
        <v>3.40335458482294e-57</v>
      </c>
      <c r="F851">
        <v>6.23640789810286e-56</v>
      </c>
      <c r="G851">
        <v>1.56550733122007e-54</v>
      </c>
      <c r="H851">
        <v>4.9371370363217e-53</v>
      </c>
      <c r="I851">
        <v>1.8389351015602e-51</v>
      </c>
      <c r="J851">
        <v>7.73248198760362e-50</v>
      </c>
      <c r="K851">
        <v>3.54876848019315e-48</v>
      </c>
      <c r="L851">
        <v>1.73249528860353e-46</v>
      </c>
      <c r="M851">
        <v>8.81941237943355e-45</v>
      </c>
      <c r="N851">
        <v>4.60852944412615e-43</v>
      </c>
      <c r="O851">
        <v>2.44120681686067e-41</v>
      </c>
      <c r="P851">
        <v>1.29772950198745e-39</v>
      </c>
      <c r="Q851">
        <v>6.86646826075885e-38</v>
      </c>
      <c r="R851">
        <v>3.59187594446338e-36</v>
      </c>
      <c r="S851">
        <v>1.84722352323719e-34</v>
      </c>
      <c r="T851">
        <v>9.29604794521326e-33</v>
      </c>
      <c r="U851">
        <v>4.55980733562533e-31</v>
      </c>
      <c r="V851">
        <v>2.17272793975003e-29</v>
      </c>
      <c r="W851">
        <v>1.00280524684004e-27</v>
      </c>
      <c r="X851">
        <v>4.47175559290245e-26</v>
      </c>
      <c r="Y851">
        <v>1.92223291002079e-24</v>
      </c>
      <c r="Z851">
        <v>7.94880546283138e-23</v>
      </c>
      <c r="AA851">
        <v>3.15588812404621e-21</v>
      </c>
      <c r="AB851">
        <v>1.20073241595699e-19</v>
      </c>
      <c r="AC851">
        <v>4.36970356076416e-18</v>
      </c>
    </row>
    <row r="852" spans="1:29">
      <c r="A852" s="4">
        <v>45471</v>
      </c>
      <c r="B852" s="1">
        <v>6.57000822614116e-69</v>
      </c>
      <c r="C852">
        <v>2.03786945210552e-59</v>
      </c>
      <c r="D852">
        <v>2.391873988666e-58</v>
      </c>
      <c r="E852">
        <v>2.83369058805733e-57</v>
      </c>
      <c r="F852">
        <v>5.21033875820256e-56</v>
      </c>
      <c r="G852">
        <v>1.31296280787756e-54</v>
      </c>
      <c r="H852">
        <v>4.15785318173092e-53</v>
      </c>
      <c r="I852">
        <v>1.55543925161339e-51</v>
      </c>
      <c r="J852">
        <v>6.57005469824532e-50</v>
      </c>
      <c r="K852">
        <v>3.02930535091682e-48</v>
      </c>
      <c r="L852">
        <v>1.48590268966586e-46</v>
      </c>
      <c r="M852">
        <v>7.60041751793318e-45</v>
      </c>
      <c r="N852">
        <v>3.99077824742175e-43</v>
      </c>
      <c r="O852">
        <v>2.12426321357352e-41</v>
      </c>
      <c r="P852">
        <v>1.13475493956245e-39</v>
      </c>
      <c r="Q852">
        <v>6.03346347195421e-38</v>
      </c>
      <c r="R852">
        <v>3.17152113062058e-36</v>
      </c>
      <c r="S852">
        <v>1.63897931731115e-34</v>
      </c>
      <c r="T852">
        <v>8.28805212998354e-33</v>
      </c>
      <c r="U852">
        <v>4.08499111238508e-31</v>
      </c>
      <c r="V852">
        <v>1.95582183156888e-29</v>
      </c>
      <c r="W852">
        <v>9.07000160262647e-28</v>
      </c>
      <c r="X852">
        <v>4.06370424794747e-26</v>
      </c>
      <c r="Y852">
        <v>1.75504753627306e-24</v>
      </c>
      <c r="Z852">
        <v>7.29135854324844e-23</v>
      </c>
      <c r="AA852">
        <v>2.90827986900629e-21</v>
      </c>
      <c r="AB852">
        <v>1.11161062812492e-19</v>
      </c>
      <c r="AC852">
        <v>4.06381351113966e-18</v>
      </c>
    </row>
    <row r="853" spans="1:29">
      <c r="A853" s="4">
        <v>45472</v>
      </c>
      <c r="B853" s="1">
        <v>5.30197368243571e-69</v>
      </c>
      <c r="C853">
        <v>1.68748372699151e-59</v>
      </c>
      <c r="D853">
        <v>1.98585425030618e-58</v>
      </c>
      <c r="E853">
        <v>2.35937870965697e-57</v>
      </c>
      <c r="F853">
        <v>4.35308761370249e-56</v>
      </c>
      <c r="G853">
        <v>1.10115826383659e-54</v>
      </c>
      <c r="H853">
        <v>3.5015724606481e-53</v>
      </c>
      <c r="I853">
        <v>1.31564798747218e-51</v>
      </c>
      <c r="J853">
        <v>5.58237559520175e-50</v>
      </c>
      <c r="K853">
        <v>2.58588041465975e-48</v>
      </c>
      <c r="L853">
        <v>1.27440854683992e-46</v>
      </c>
      <c r="M853">
        <v>6.54990876507987e-45</v>
      </c>
      <c r="N853">
        <v>3.4558336261459e-43</v>
      </c>
      <c r="O853">
        <v>1.84846862190262e-41</v>
      </c>
      <c r="P853">
        <v>9.92247437458517e-40</v>
      </c>
      <c r="Q853">
        <v>5.30151456105071e-38</v>
      </c>
      <c r="R853">
        <v>2.80036015650189e-36</v>
      </c>
      <c r="S853">
        <v>1.45421123582606e-34</v>
      </c>
      <c r="T853">
        <v>7.38935604830822e-33</v>
      </c>
      <c r="U853">
        <v>3.65961786540629e-31</v>
      </c>
      <c r="V853">
        <v>1.7605697275111e-29</v>
      </c>
      <c r="W853">
        <v>8.20348012047932e-28</v>
      </c>
      <c r="X853">
        <v>3.69288792102072e-26</v>
      </c>
      <c r="Y853">
        <v>1.60240303790493e-24</v>
      </c>
      <c r="Z853">
        <v>6.68828915927007e-23</v>
      </c>
      <c r="AA853">
        <v>2.68009874368517e-21</v>
      </c>
      <c r="AB853">
        <v>1.02910371381574e-19</v>
      </c>
      <c r="AC853">
        <v>3.77933652104155e-18</v>
      </c>
    </row>
    <row r="854" spans="1:29">
      <c r="A854" s="4">
        <v>45473</v>
      </c>
      <c r="B854" s="1">
        <v>4.27867423626523e-69</v>
      </c>
      <c r="C854">
        <v>1.39734236946289e-59</v>
      </c>
      <c r="D854">
        <v>1.64875621464431e-58</v>
      </c>
      <c r="E854">
        <v>1.96445861769223e-57</v>
      </c>
      <c r="F854">
        <v>3.63687903070375e-56</v>
      </c>
      <c r="G854">
        <v>9.23521606812095e-55</v>
      </c>
      <c r="H854">
        <v>2.94887990539026e-53</v>
      </c>
      <c r="I854">
        <v>1.11282367674866e-51</v>
      </c>
      <c r="J854">
        <v>4.74317470967583e-50</v>
      </c>
      <c r="K854">
        <v>2.20736332073527e-48</v>
      </c>
      <c r="L854">
        <v>1.09301716428272e-46</v>
      </c>
      <c r="M854">
        <v>5.64459843549969e-45</v>
      </c>
      <c r="N854">
        <v>2.99259575731034e-43</v>
      </c>
      <c r="O854">
        <v>1.60848063663947e-41</v>
      </c>
      <c r="P854">
        <v>8.67636652476381e-40</v>
      </c>
      <c r="Q854">
        <v>4.65836194611604e-38</v>
      </c>
      <c r="R854">
        <v>2.47263590029709e-36</v>
      </c>
      <c r="S854">
        <v>1.29027273014775e-34</v>
      </c>
      <c r="T854">
        <v>6.58810803217978e-33</v>
      </c>
      <c r="U854">
        <v>3.27853905977809e-31</v>
      </c>
      <c r="V854">
        <v>1.58480988165579e-29</v>
      </c>
      <c r="W854">
        <v>7.41974357177752e-28</v>
      </c>
      <c r="X854">
        <v>3.35590888635875e-26</v>
      </c>
      <c r="Y854">
        <v>1.4630347285861e-24</v>
      </c>
      <c r="Z854">
        <v>6.13509973658218e-23</v>
      </c>
      <c r="AA854">
        <v>2.46982051227317e-21</v>
      </c>
      <c r="AB854">
        <v>9.5272069823205e-20</v>
      </c>
      <c r="AC854">
        <v>3.51477362337742e-18</v>
      </c>
    </row>
    <row r="855" spans="1:29">
      <c r="A855" s="4">
        <v>45474</v>
      </c>
      <c r="B855" s="1">
        <v>3.45287515868425e-69</v>
      </c>
      <c r="C855">
        <v>1.15708712698358e-59</v>
      </c>
      <c r="D855">
        <v>1.36888044775144e-58</v>
      </c>
      <c r="E855">
        <v>1.63564146986236e-57</v>
      </c>
      <c r="F855">
        <v>3.03850743604094e-56</v>
      </c>
      <c r="G855">
        <v>7.74540941351335e-55</v>
      </c>
      <c r="H855">
        <v>2.48342503093736e-53</v>
      </c>
      <c r="I855">
        <v>9.41267381035385e-52</v>
      </c>
      <c r="J855">
        <v>4.03013124839645e-50</v>
      </c>
      <c r="K855">
        <v>1.88425296162373e-48</v>
      </c>
      <c r="L855">
        <v>9.37443902411855e-47</v>
      </c>
      <c r="M855">
        <v>4.86441760348048e-45</v>
      </c>
      <c r="N855">
        <v>2.59145269578835e-43</v>
      </c>
      <c r="O855">
        <v>1.39965046081287e-41</v>
      </c>
      <c r="P855">
        <v>7.58675036388686e-40</v>
      </c>
      <c r="Q855">
        <v>4.09323331495694e-38</v>
      </c>
      <c r="R855">
        <v>2.1832649922699e-36</v>
      </c>
      <c r="S855">
        <v>1.14481560666614e-34</v>
      </c>
      <c r="T855">
        <v>5.87374152225465e-33</v>
      </c>
      <c r="U855">
        <v>2.93714228146531e-31</v>
      </c>
      <c r="V855">
        <v>1.42659635784179e-29</v>
      </c>
      <c r="W855">
        <v>6.71088292558902e-28</v>
      </c>
      <c r="X855">
        <v>3.04967946344518e-26</v>
      </c>
      <c r="Y855">
        <v>1.33578791753138e-24</v>
      </c>
      <c r="Z855">
        <v>5.62766469593227e-23</v>
      </c>
      <c r="AA855">
        <v>2.27604052918501e-21</v>
      </c>
      <c r="AB855">
        <v>8.820070481276e-20</v>
      </c>
      <c r="AC855">
        <v>3.26873078245625e-18</v>
      </c>
    </row>
    <row r="856" spans="1:29">
      <c r="A856" s="4">
        <v>45475</v>
      </c>
      <c r="B856" s="1">
        <v>2.7864581884751e-69</v>
      </c>
      <c r="C856">
        <v>9.58140716756299e-60</v>
      </c>
      <c r="D856">
        <v>1.13651349034668e-58</v>
      </c>
      <c r="E856">
        <v>1.36186275131433e-57</v>
      </c>
      <c r="F856">
        <v>2.53858524326269e-56</v>
      </c>
      <c r="G856">
        <v>6.49593539993347e-55</v>
      </c>
      <c r="H856">
        <v>2.09143813317486e-53</v>
      </c>
      <c r="I856">
        <v>7.96158727669948e-52</v>
      </c>
      <c r="J856">
        <v>3.42427991239049e-50</v>
      </c>
      <c r="K856">
        <v>1.60843898692906e-48</v>
      </c>
      <c r="L856">
        <v>8.04013970581945e-47</v>
      </c>
      <c r="M856">
        <v>4.19207121488634e-45</v>
      </c>
      <c r="N856">
        <v>2.2440809314468e-43</v>
      </c>
      <c r="O856">
        <v>1.21793285404205e-41</v>
      </c>
      <c r="P856">
        <v>6.6339729793174e-40</v>
      </c>
      <c r="Q856">
        <v>3.59666319716583e-38</v>
      </c>
      <c r="R856">
        <v>1.92775896600811e-36</v>
      </c>
      <c r="S856">
        <v>1.01575639215151e-34</v>
      </c>
      <c r="T856">
        <v>5.2368357200183e-33</v>
      </c>
      <c r="U856">
        <v>2.63129541063182e-31</v>
      </c>
      <c r="V856">
        <v>1.28417748511331e-29</v>
      </c>
      <c r="W856">
        <v>6.06974475671445e-28</v>
      </c>
      <c r="X856">
        <v>2.771393725129e-26</v>
      </c>
      <c r="Y856">
        <v>1.21960834268592e-24</v>
      </c>
      <c r="Z856">
        <v>5.16219968536092e-23</v>
      </c>
      <c r="AA856">
        <v>2.09746435611425e-21</v>
      </c>
      <c r="AB856">
        <v>8.16541967011282e-20</v>
      </c>
      <c r="AC856">
        <v>3.03991154853096e-18</v>
      </c>
    </row>
    <row r="857" spans="1:29">
      <c r="A857" s="4">
        <v>45476</v>
      </c>
      <c r="B857" s="1">
        <v>2.24866202202302e-69</v>
      </c>
      <c r="C857">
        <v>7.93400610634658e-60</v>
      </c>
      <c r="D857">
        <v>9.43590739324037e-59</v>
      </c>
      <c r="E857">
        <v>1.13390995984806e-57</v>
      </c>
      <c r="F857">
        <v>2.12091468359476e-56</v>
      </c>
      <c r="G857">
        <v>5.44802404460218e-55</v>
      </c>
      <c r="H857">
        <v>1.76132293522342e-53</v>
      </c>
      <c r="I857">
        <v>6.73420467357302e-52</v>
      </c>
      <c r="J857">
        <v>2.90950646410501e-50</v>
      </c>
      <c r="K857">
        <v>1.37299822654597e-48</v>
      </c>
      <c r="L857">
        <v>6.89575624981705e-47</v>
      </c>
      <c r="M857">
        <v>3.61265469027677e-45</v>
      </c>
      <c r="N857">
        <v>1.94327268063489e-43</v>
      </c>
      <c r="O857">
        <v>1.05980777235876e-41</v>
      </c>
      <c r="P857">
        <v>5.80084955738102e-40</v>
      </c>
      <c r="Q857">
        <v>3.16033442476347e-38</v>
      </c>
      <c r="R857">
        <v>1.70215463728979e-36</v>
      </c>
      <c r="S857">
        <v>9.01246490866147e-35</v>
      </c>
      <c r="T857">
        <v>4.66899134981558e-33</v>
      </c>
      <c r="U857">
        <v>2.3572966082385e-31</v>
      </c>
      <c r="V857">
        <v>1.15597646398509e-29</v>
      </c>
      <c r="W857">
        <v>5.48985905732055e-28</v>
      </c>
      <c r="X857">
        <v>2.5185017874002e-26</v>
      </c>
      <c r="Y857">
        <v>1.11353343597985e-24</v>
      </c>
      <c r="Z857">
        <v>4.73523335723999e-23</v>
      </c>
      <c r="AA857">
        <v>1.93289911526533e-21</v>
      </c>
      <c r="AB857">
        <v>7.55935891108884e-20</v>
      </c>
      <c r="AC857">
        <v>2.82711022654116e-18</v>
      </c>
    </row>
    <row r="858" spans="1:29">
      <c r="A858" s="4">
        <v>45477</v>
      </c>
      <c r="B858" s="1">
        <v>1.81466239479295e-69</v>
      </c>
      <c r="C858">
        <v>6.56985469823799e-60</v>
      </c>
      <c r="D858">
        <v>7.83416555017295e-59</v>
      </c>
      <c r="E858">
        <v>9.44112610321227e-58</v>
      </c>
      <c r="F858">
        <v>1.77196298884433e-56</v>
      </c>
      <c r="G858">
        <v>4.5691596611117e-55</v>
      </c>
      <c r="H858">
        <v>1.48331353097916e-53</v>
      </c>
      <c r="I858">
        <v>5.69603912002489e-52</v>
      </c>
      <c r="J858">
        <v>2.47211912613745e-50</v>
      </c>
      <c r="K858">
        <v>1.17202091308269e-48</v>
      </c>
      <c r="L858">
        <v>5.91425721402245e-47</v>
      </c>
      <c r="M858">
        <v>3.11332352008543e-45</v>
      </c>
      <c r="N858">
        <v>1.68278632841786e-43</v>
      </c>
      <c r="O858">
        <v>9.22212181586546e-42</v>
      </c>
      <c r="P858">
        <v>5.07235342867347e-40</v>
      </c>
      <c r="Q858">
        <v>2.77693882602502e-38</v>
      </c>
      <c r="R858">
        <v>1.50295263066356e-36</v>
      </c>
      <c r="S858">
        <v>7.9964570597296e-35</v>
      </c>
      <c r="T858">
        <v>4.16271989234302e-33</v>
      </c>
      <c r="U858">
        <v>2.11182951057496e-31</v>
      </c>
      <c r="V858">
        <v>1.04057390880791e-29</v>
      </c>
      <c r="W858">
        <v>4.96537394523954e-28</v>
      </c>
      <c r="X858">
        <v>2.28868644524436e-26</v>
      </c>
      <c r="Y858">
        <v>1.01668434828378e-24</v>
      </c>
      <c r="Z858">
        <v>4.34358147963638e-23</v>
      </c>
      <c r="AA858">
        <v>1.78124552100374e-21</v>
      </c>
      <c r="AB858">
        <v>6.9982817118166e-20</v>
      </c>
      <c r="AC858">
        <v>2.62920552306069e-18</v>
      </c>
    </row>
    <row r="859" spans="1:29">
      <c r="A859" s="4">
        <v>45478</v>
      </c>
      <c r="B859" s="1">
        <v>1.4644262120428e-69</v>
      </c>
      <c r="C859">
        <v>5.44025176908205e-60</v>
      </c>
      <c r="D859">
        <v>6.50431880154774e-59</v>
      </c>
      <c r="E859">
        <v>7.860841270739e-58</v>
      </c>
      <c r="F859">
        <v>1.48042392186769e-56</v>
      </c>
      <c r="G859">
        <v>3.83207192879687e-55</v>
      </c>
      <c r="H859">
        <v>1.24918547711228e-53</v>
      </c>
      <c r="I859">
        <v>4.81792033796908e-52</v>
      </c>
      <c r="J859">
        <v>2.10048441177618e-50</v>
      </c>
      <c r="K859">
        <v>1.00046234157112e-48</v>
      </c>
      <c r="L859">
        <v>5.07245864361063e-47</v>
      </c>
      <c r="M859">
        <v>2.68300852744234e-45</v>
      </c>
      <c r="N859">
        <v>1.45721691830963e-43</v>
      </c>
      <c r="O859">
        <v>8.02480723436998e-42</v>
      </c>
      <c r="P859">
        <v>4.43534503883799e-40</v>
      </c>
      <c r="Q859">
        <v>2.44005481921818e-38</v>
      </c>
      <c r="R859">
        <v>1.32706310022168e-36</v>
      </c>
      <c r="S859">
        <v>7.09498745971778e-35</v>
      </c>
      <c r="T859">
        <v>3.71134482885533e-33</v>
      </c>
      <c r="U859">
        <v>1.8919230894189e-31</v>
      </c>
      <c r="V859">
        <v>9.36692132951358e-30</v>
      </c>
      <c r="W859">
        <v>4.49099661004725e-28</v>
      </c>
      <c r="X859">
        <v>2.07984194049448e-26</v>
      </c>
      <c r="Y859">
        <v>9.28258667990203e-25</v>
      </c>
      <c r="Z859">
        <v>3.98432318892872e-23</v>
      </c>
      <c r="AA859">
        <v>1.64149053669589e-21</v>
      </c>
      <c r="AB859">
        <v>6.47884926406974e-20</v>
      </c>
      <c r="AC859">
        <v>2.4451546379747e-18</v>
      </c>
    </row>
    <row r="860" spans="1:29">
      <c r="A860" s="4">
        <v>45479</v>
      </c>
      <c r="B860" s="1">
        <v>1.18178683631273e-69</v>
      </c>
      <c r="C860">
        <v>4.50486969200978e-60</v>
      </c>
      <c r="D860">
        <v>5.40021305411826e-59</v>
      </c>
      <c r="E860">
        <v>6.54506939195833e-58</v>
      </c>
      <c r="F860">
        <v>1.23685144793431e-56</v>
      </c>
      <c r="G860">
        <v>3.21388972078513e-55</v>
      </c>
      <c r="H860">
        <v>1.05201248666433e-53</v>
      </c>
      <c r="I860">
        <v>4.07517502845288e-52</v>
      </c>
      <c r="J860">
        <v>1.78471770128986e-50</v>
      </c>
      <c r="K860">
        <v>8.54016242994586e-49</v>
      </c>
      <c r="L860">
        <v>4.35047644362438e-47</v>
      </c>
      <c r="M860">
        <v>2.31217048658366e-45</v>
      </c>
      <c r="N860">
        <v>1.26188400223355e-43</v>
      </c>
      <c r="O860">
        <v>6.98294084968705e-42</v>
      </c>
      <c r="P860">
        <v>3.87833495638127e-40</v>
      </c>
      <c r="Q860">
        <v>2.14403985604262e-38</v>
      </c>
      <c r="R860">
        <v>1.17175780263444e-36</v>
      </c>
      <c r="S860">
        <v>6.29514379650211e-35</v>
      </c>
      <c r="T860">
        <v>3.3089135937317e-33</v>
      </c>
      <c r="U860">
        <v>1.69491569198777e-31</v>
      </c>
      <c r="V860">
        <v>8.43181002816145e-30</v>
      </c>
      <c r="W860">
        <v>4.06193990098018e-28</v>
      </c>
      <c r="X860">
        <v>1.89005466713375e-26</v>
      </c>
      <c r="Y860">
        <v>8.47523772893217e-25</v>
      </c>
      <c r="Z860">
        <v>3.65477920657404e-23</v>
      </c>
      <c r="AA860">
        <v>1.51270060768703e-21</v>
      </c>
      <c r="AB860">
        <v>5.99797057550018e-20</v>
      </c>
      <c r="AC860">
        <v>2.27398776975382e-18</v>
      </c>
    </row>
    <row r="861" spans="1:29">
      <c r="A861" s="4">
        <v>45480</v>
      </c>
      <c r="B861" s="1">
        <v>9.53697847659956e-70</v>
      </c>
      <c r="C861">
        <v>3.73031466251653e-60</v>
      </c>
      <c r="D861">
        <v>4.48352885515542e-59</v>
      </c>
      <c r="E861">
        <v>5.44953547211401e-58</v>
      </c>
      <c r="F861">
        <v>1.03335367772713e-56</v>
      </c>
      <c r="G861">
        <v>2.69543143481946e-55</v>
      </c>
      <c r="H861">
        <v>8.85961526430862e-54</v>
      </c>
      <c r="I861">
        <v>3.44693360362333e-52</v>
      </c>
      <c r="J861">
        <v>1.51642033401425e-50</v>
      </c>
      <c r="K861">
        <v>7.29006693198701e-49</v>
      </c>
      <c r="L861">
        <v>3.73125669745401e-47</v>
      </c>
      <c r="M861">
        <v>1.99258865722835e-45</v>
      </c>
      <c r="N861">
        <v>1.09273452365628e-43</v>
      </c>
      <c r="O861">
        <v>6.07634071275686e-42</v>
      </c>
      <c r="P861">
        <v>3.39127664300715e-40</v>
      </c>
      <c r="Q861">
        <v>1.8839359132809e-38</v>
      </c>
      <c r="R861">
        <v>1.03462777904482e-36</v>
      </c>
      <c r="S861">
        <v>5.58546940972542e-35</v>
      </c>
      <c r="T861">
        <v>2.95011907426542e-33</v>
      </c>
      <c r="U861">
        <v>1.51842282543776e-31</v>
      </c>
      <c r="V861">
        <v>7.59005204057757e-30</v>
      </c>
      <c r="W861">
        <v>3.67387401768743e-28</v>
      </c>
      <c r="X861">
        <v>1.71758563725509e-26</v>
      </c>
      <c r="Y861">
        <v>7.73810760285547e-25</v>
      </c>
      <c r="Z861">
        <v>3.35249185756876e-23</v>
      </c>
      <c r="AA861">
        <v>1.39401542521389e-21</v>
      </c>
      <c r="AB861">
        <v>5.55278407603629e-20</v>
      </c>
      <c r="AC861">
        <v>2.11480300537273e-18</v>
      </c>
    </row>
    <row r="862" spans="1:29">
      <c r="A862" s="4">
        <v>45481</v>
      </c>
      <c r="B862" s="1">
        <v>7.6963083077577e-70</v>
      </c>
      <c r="C862">
        <v>3.08893451592331e-60</v>
      </c>
      <c r="D862">
        <v>3.72245146507346e-59</v>
      </c>
      <c r="E862">
        <v>4.53737540175156e-58</v>
      </c>
      <c r="F862">
        <v>8.63337165554982e-57</v>
      </c>
      <c r="G862">
        <v>2.2606098064989e-55</v>
      </c>
      <c r="H862">
        <v>7.46120256428246e-54</v>
      </c>
      <c r="I862">
        <v>2.91554379501055e-52</v>
      </c>
      <c r="J862">
        <v>1.28845622349684e-50</v>
      </c>
      <c r="K862">
        <v>6.22295844005244e-49</v>
      </c>
      <c r="L862">
        <v>3.20017283686215e-47</v>
      </c>
      <c r="M862">
        <v>1.71717854715011e-45</v>
      </c>
      <c r="N862">
        <v>9.46258718770354e-44</v>
      </c>
      <c r="O862">
        <v>5.28744511120429e-42</v>
      </c>
      <c r="P862">
        <v>2.96538524876067e-40</v>
      </c>
      <c r="Q862">
        <v>1.65538644971859e-38</v>
      </c>
      <c r="R862">
        <v>9.13545989422504e-37</v>
      </c>
      <c r="S862">
        <v>4.95579918989511e-35</v>
      </c>
      <c r="T862">
        <v>2.63022962244519e-33</v>
      </c>
      <c r="U862">
        <v>1.36030829598752e-31</v>
      </c>
      <c r="V862">
        <v>6.83232779038752e-30</v>
      </c>
      <c r="W862">
        <v>3.32288281630699e-28</v>
      </c>
      <c r="X862">
        <v>1.56085454701623e-26</v>
      </c>
      <c r="Y862">
        <v>7.06508904982825e-25</v>
      </c>
      <c r="Z862">
        <v>3.07520674158602e-23</v>
      </c>
      <c r="AA862">
        <v>1.28464217959535e-21</v>
      </c>
      <c r="AB862">
        <v>5.14064058950654e-20</v>
      </c>
      <c r="AC862">
        <v>1.96676156794708e-18</v>
      </c>
    </row>
    <row r="863" spans="1:29">
      <c r="A863" s="4">
        <v>45482</v>
      </c>
      <c r="B863" s="1">
        <v>6.21089391293036e-70</v>
      </c>
      <c r="C863">
        <v>2.55783152545783e-60</v>
      </c>
      <c r="D863">
        <v>3.09056668474304e-59</v>
      </c>
      <c r="E863">
        <v>3.77789549985874e-58</v>
      </c>
      <c r="F863">
        <v>7.21293277890991e-57</v>
      </c>
      <c r="G863">
        <v>1.89593273686121e-55</v>
      </c>
      <c r="H863">
        <v>6.28351706529767e-54</v>
      </c>
      <c r="I863">
        <v>2.46607466174838e-52</v>
      </c>
      <c r="J863">
        <v>1.0947620541813e-50</v>
      </c>
      <c r="K863">
        <v>5.31205160500015e-49</v>
      </c>
      <c r="L863">
        <v>2.74468014832061e-47</v>
      </c>
      <c r="M863">
        <v>1.47983486310422e-45</v>
      </c>
      <c r="N863">
        <v>8.19417290718419e-44</v>
      </c>
      <c r="O863">
        <v>4.60097238216155e-42</v>
      </c>
      <c r="P863">
        <v>2.59297916367268e-40</v>
      </c>
      <c r="Q863">
        <v>1.45456343742587e-38</v>
      </c>
      <c r="R863">
        <v>8.06634319794141e-37</v>
      </c>
      <c r="S863">
        <v>4.39711397717106e-35</v>
      </c>
      <c r="T863">
        <v>2.34502665574974e-33</v>
      </c>
      <c r="U863">
        <v>1.218658353347e-31</v>
      </c>
      <c r="V863">
        <v>6.15024808601305e-30</v>
      </c>
      <c r="W863">
        <v>3.0054242899321e-28</v>
      </c>
      <c r="X863">
        <v>1.41842529658941e-26</v>
      </c>
      <c r="Y863">
        <v>6.45060599358732e-25</v>
      </c>
      <c r="Z863">
        <v>2.82085592009588e-23</v>
      </c>
      <c r="AA863">
        <v>1.18385026431273e-21</v>
      </c>
      <c r="AB863">
        <v>4.7590875691579e-20</v>
      </c>
      <c r="AC863">
        <v>1.82908339704762e-18</v>
      </c>
    </row>
    <row r="864" spans="1:29">
      <c r="A864" s="4">
        <v>45483</v>
      </c>
      <c r="B864" s="1">
        <v>5.01216968644467e-70</v>
      </c>
      <c r="C864">
        <v>2.11804493714569e-60</v>
      </c>
      <c r="D864">
        <v>2.565944115716e-59</v>
      </c>
      <c r="E864">
        <v>3.14553968850436e-58</v>
      </c>
      <c r="F864">
        <v>6.02619710453779e-57</v>
      </c>
      <c r="G864">
        <v>1.59008464546524e-55</v>
      </c>
      <c r="H864">
        <v>5.29171891122411e-54</v>
      </c>
      <c r="I864">
        <v>2.08589706240217e-52</v>
      </c>
      <c r="J864">
        <v>9.30186011304711e-51</v>
      </c>
      <c r="K864">
        <v>4.53448187482139e-49</v>
      </c>
      <c r="L864">
        <v>2.35401945476539e-47</v>
      </c>
      <c r="M864">
        <v>1.27529616864429e-45</v>
      </c>
      <c r="N864">
        <v>7.09578345762396e-44</v>
      </c>
      <c r="O864">
        <v>4.00362489183207e-42</v>
      </c>
      <c r="P864">
        <v>2.26734146804387e-40</v>
      </c>
      <c r="Q864">
        <v>1.27810324523065e-38</v>
      </c>
      <c r="R864">
        <v>7.12234450595168e-37</v>
      </c>
      <c r="S864">
        <v>3.90141137430597e-35</v>
      </c>
      <c r="T864">
        <v>2.0907490240584e-33</v>
      </c>
      <c r="U864">
        <v>1.09175852750665e-31</v>
      </c>
      <c r="V864">
        <v>5.53626123921108e-30</v>
      </c>
      <c r="W864">
        <v>2.71829482465849e-28</v>
      </c>
      <c r="X864">
        <v>1.28899283142737e-26</v>
      </c>
      <c r="Y864">
        <v>5.88956733468435e-25</v>
      </c>
      <c r="Z864">
        <v>2.58754249408158e-23</v>
      </c>
      <c r="AA864">
        <v>1.09096639560346e-21</v>
      </c>
      <c r="AB864">
        <v>4.40585450325898e-20</v>
      </c>
      <c r="AC864">
        <v>1.70104303840316e-18</v>
      </c>
    </row>
    <row r="865" spans="1:29">
      <c r="A865" s="4">
        <v>45484</v>
      </c>
      <c r="B865" s="1">
        <v>4.04480342409554e-70</v>
      </c>
      <c r="C865">
        <v>1.75387405742664e-60</v>
      </c>
      <c r="D865">
        <v>2.13037603669275e-59</v>
      </c>
      <c r="E865">
        <v>2.61902954497447e-58</v>
      </c>
      <c r="F865">
        <v>5.03471370881512e-57</v>
      </c>
      <c r="G865">
        <v>1.33357535875989e-55</v>
      </c>
      <c r="H865">
        <v>4.45646741218488e-54</v>
      </c>
      <c r="I865">
        <v>1.7643288025405e-52</v>
      </c>
      <c r="J865">
        <v>7.90350754597565e-51</v>
      </c>
      <c r="K865">
        <v>3.87073157454446e-49</v>
      </c>
      <c r="L865">
        <v>2.01896297344686e-47</v>
      </c>
      <c r="M865">
        <v>1.09902824856225e-45</v>
      </c>
      <c r="N865">
        <v>6.14462782855677e-44</v>
      </c>
      <c r="O865">
        <v>3.4838314475965e-42</v>
      </c>
      <c r="P865">
        <v>1.98259878240977e-40</v>
      </c>
      <c r="Q865">
        <v>1.12305030048052e-38</v>
      </c>
      <c r="R865">
        <v>6.28882134278716e-37</v>
      </c>
      <c r="S865">
        <v>3.46159112331144e-35</v>
      </c>
      <c r="T865">
        <v>1.8640434090092e-33</v>
      </c>
      <c r="U865">
        <v>9.7807287752952e-32</v>
      </c>
      <c r="V865">
        <v>4.98356945608355e-30</v>
      </c>
      <c r="W865">
        <v>2.45859687050445e-28</v>
      </c>
      <c r="X865">
        <v>1.17137118427472e-26</v>
      </c>
      <c r="Y865">
        <v>5.37732476983776e-25</v>
      </c>
      <c r="Z865">
        <v>2.37352645733511e-23</v>
      </c>
      <c r="AA865">
        <v>1.00537011496718e-21</v>
      </c>
      <c r="AB865">
        <v>4.07883940394106e-20</v>
      </c>
      <c r="AC865">
        <v>1.58196582133456e-18</v>
      </c>
    </row>
    <row r="866" spans="1:29">
      <c r="A866" s="4">
        <v>45485</v>
      </c>
      <c r="B866" s="1">
        <v>3.264142230424e-70</v>
      </c>
      <c r="C866">
        <v>1.4523177272431e-60</v>
      </c>
      <c r="D866">
        <v>1.76874548043238e-59</v>
      </c>
      <c r="E866">
        <v>2.18064829463672e-58</v>
      </c>
      <c r="F866">
        <v>4.20635795510958e-57</v>
      </c>
      <c r="G866">
        <v>1.11844563908183e-55</v>
      </c>
      <c r="H866">
        <v>3.75305304931093e-54</v>
      </c>
      <c r="I866">
        <v>1.4923344874407e-52</v>
      </c>
      <c r="J866">
        <v>6.71536991205425e-51</v>
      </c>
      <c r="K866">
        <v>3.3041399956562e-49</v>
      </c>
      <c r="L866">
        <v>1.73159634679214e-47</v>
      </c>
      <c r="M866">
        <v>9.47123594374038e-46</v>
      </c>
      <c r="N866">
        <v>5.32097003480389e-44</v>
      </c>
      <c r="O866">
        <v>3.03152315293663e-42</v>
      </c>
      <c r="P866">
        <v>1.73361533205841e-40</v>
      </c>
      <c r="Q866">
        <v>9.86807585471539e-39</v>
      </c>
      <c r="R866">
        <v>5.55284483198568e-37</v>
      </c>
      <c r="S866">
        <v>3.07135340402809e-35</v>
      </c>
      <c r="T866">
        <v>1.66192010168963e-33</v>
      </c>
      <c r="U866">
        <v>8.76225401182449e-32</v>
      </c>
      <c r="V866">
        <v>4.48605357487576e-30</v>
      </c>
      <c r="W866">
        <v>2.22370970095699e-28</v>
      </c>
      <c r="X866">
        <v>1.06448260835535e-26</v>
      </c>
      <c r="Y866">
        <v>4.90963427992803e-25</v>
      </c>
      <c r="Z866">
        <v>2.1772117198289e-23</v>
      </c>
      <c r="AA866">
        <v>9.26489644541268e-22</v>
      </c>
      <c r="AB866">
        <v>3.77609629887598e-20</v>
      </c>
      <c r="AC866">
        <v>1.47122430377779e-18</v>
      </c>
    </row>
    <row r="867" spans="1:29">
      <c r="A867" s="4">
        <v>45486</v>
      </c>
      <c r="B867" s="1">
        <v>2.6341513748149e-70</v>
      </c>
      <c r="C867">
        <v>1.20261017142776e-60</v>
      </c>
      <c r="D867">
        <v>1.46850157937688e-59</v>
      </c>
      <c r="E867">
        <v>1.81564465128949e-58</v>
      </c>
      <c r="F867">
        <v>3.51429063693032e-57</v>
      </c>
      <c r="G867">
        <v>9.38020217128495e-56</v>
      </c>
      <c r="H867">
        <v>3.16066648494493e-54</v>
      </c>
      <c r="I867">
        <v>1.26227164641766e-52</v>
      </c>
      <c r="J867">
        <v>5.7058455114256e-51</v>
      </c>
      <c r="K867">
        <v>2.82048519786077e-49</v>
      </c>
      <c r="L867">
        <v>1.48513169763824e-47</v>
      </c>
      <c r="M867">
        <v>8.16214782644129e-46</v>
      </c>
      <c r="N867">
        <v>4.6077196050344e-44</v>
      </c>
      <c r="O867">
        <v>2.63793836327275e-42</v>
      </c>
      <c r="P867">
        <v>1.51590031539061e-40</v>
      </c>
      <c r="Q867">
        <v>8.67093139396793e-39</v>
      </c>
      <c r="R867">
        <v>4.90299915475809e-37</v>
      </c>
      <c r="S867">
        <v>2.72510859786667e-35</v>
      </c>
      <c r="T867">
        <v>1.48171357547309e-33</v>
      </c>
      <c r="U867">
        <v>7.84983380396594e-32</v>
      </c>
      <c r="V867">
        <v>4.038205317293e-30</v>
      </c>
      <c r="W867">
        <v>2.01126296606553e-28</v>
      </c>
      <c r="X867">
        <v>9.6734770216549e-27</v>
      </c>
      <c r="Y867">
        <v>4.48262096755813e-25</v>
      </c>
      <c r="Z867">
        <v>1.99713420438653e-23</v>
      </c>
      <c r="AA867">
        <v>8.53798067660114e-22</v>
      </c>
      <c r="AB867">
        <v>3.4958236513572e-20</v>
      </c>
      <c r="AC867">
        <v>1.36823496616408e-18</v>
      </c>
    </row>
    <row r="868" spans="1:29">
      <c r="A868" s="4">
        <v>45487</v>
      </c>
      <c r="B868" s="1">
        <v>2.12575095556971e-70</v>
      </c>
      <c r="C868">
        <v>9.95836652883758e-61</v>
      </c>
      <c r="D868">
        <v>1.21922397116471e-59</v>
      </c>
      <c r="E868">
        <v>1.51173644455367e-58</v>
      </c>
      <c r="F868">
        <v>2.93608837208301e-57</v>
      </c>
      <c r="G868">
        <v>7.86700664740499e-56</v>
      </c>
      <c r="H868">
        <v>2.66178295318482e-54</v>
      </c>
      <c r="I868">
        <v>1.06767599540131e-52</v>
      </c>
      <c r="J868">
        <v>4.84808334114485e-51</v>
      </c>
      <c r="K868">
        <v>2.40762702603701e-49</v>
      </c>
      <c r="L868">
        <v>1.27374729302002e-47</v>
      </c>
      <c r="M868">
        <v>7.03399825919344e-46</v>
      </c>
      <c r="N868">
        <v>3.99007696336347e-44</v>
      </c>
      <c r="O868">
        <v>2.29545296452221e-42</v>
      </c>
      <c r="P868">
        <v>1.32552690536768e-40</v>
      </c>
      <c r="Q868">
        <v>7.61901837256065e-39</v>
      </c>
      <c r="R868">
        <v>4.32920447787159e-37</v>
      </c>
      <c r="S868">
        <v>2.4178972242098e-35</v>
      </c>
      <c r="T868">
        <v>1.32104733405003e-33</v>
      </c>
      <c r="U868">
        <v>7.03242460977867e-32</v>
      </c>
      <c r="V868">
        <v>3.63506630325187e-30</v>
      </c>
      <c r="W868">
        <v>1.81911277219588e-28</v>
      </c>
      <c r="X868">
        <v>8.7907643538735e-27</v>
      </c>
      <c r="Y868">
        <v>4.09274695285171e-25</v>
      </c>
      <c r="Z868">
        <v>1.83195092787948e-23</v>
      </c>
      <c r="AA868">
        <v>7.86809809084351e-22</v>
      </c>
      <c r="AB868">
        <v>3.23635363987569e-20</v>
      </c>
      <c r="AC868">
        <v>1.27245513673677e-18</v>
      </c>
    </row>
    <row r="869" spans="1:29">
      <c r="A869" s="4">
        <v>45488</v>
      </c>
      <c r="B869" s="1">
        <v>1.71547359362484e-70</v>
      </c>
      <c r="C869">
        <v>8.24615210138604e-61</v>
      </c>
      <c r="D869">
        <v>1.01226114614967e-59</v>
      </c>
      <c r="E869">
        <v>1.25869733164399e-58</v>
      </c>
      <c r="F869">
        <v>2.45301707209141e-57</v>
      </c>
      <c r="G869">
        <v>6.59791681034059e-56</v>
      </c>
      <c r="H869">
        <v>2.24164381898989e-54</v>
      </c>
      <c r="I869">
        <v>9.03079804090755e-53</v>
      </c>
      <c r="J869">
        <v>4.11926892090245e-51</v>
      </c>
      <c r="K869">
        <v>2.05520238181019e-49</v>
      </c>
      <c r="L869">
        <v>1.0924500292169e-47</v>
      </c>
      <c r="M869">
        <v>6.06177841450694e-46</v>
      </c>
      <c r="N869">
        <v>3.4552263458412e-44</v>
      </c>
      <c r="O869">
        <v>1.99743268671248e-42</v>
      </c>
      <c r="P869">
        <v>1.15906142311269e-40</v>
      </c>
      <c r="Q869">
        <v>6.69471805552512e-39</v>
      </c>
      <c r="R869">
        <v>3.82256060416314e-37</v>
      </c>
      <c r="S869">
        <v>2.1453189026735e-35</v>
      </c>
      <c r="T869">
        <v>1.17780257108294e-33</v>
      </c>
      <c r="U869">
        <v>6.30013285978546e-32</v>
      </c>
      <c r="V869">
        <v>3.27217315386405e-30</v>
      </c>
      <c r="W869">
        <v>1.64532004705463e-28</v>
      </c>
      <c r="X869">
        <v>7.98859993695548e-27</v>
      </c>
      <c r="Y869">
        <v>3.73678206150045e-25</v>
      </c>
      <c r="Z869">
        <v>1.68042998551986e-23</v>
      </c>
      <c r="AA869">
        <v>7.25077391388285e-22</v>
      </c>
      <c r="AB869">
        <v>2.99614223339621e-20</v>
      </c>
      <c r="AC869">
        <v>1.18338013210345e-18</v>
      </c>
    </row>
    <row r="870" spans="1:29">
      <c r="A870" s="4">
        <v>45489</v>
      </c>
      <c r="B870" s="1">
        <v>1.38438119607263e-70</v>
      </c>
      <c r="C870">
        <v>6.82833116076627e-61</v>
      </c>
      <c r="D870">
        <v>8.40430185296786e-60</v>
      </c>
      <c r="E870">
        <v>1.04801268659992e-58</v>
      </c>
      <c r="F870">
        <v>2.04942494687342e-57</v>
      </c>
      <c r="G870">
        <v>5.53355401708407e-56</v>
      </c>
      <c r="H870">
        <v>1.8878199686429e-54</v>
      </c>
      <c r="I870">
        <v>7.63858264182528e-53</v>
      </c>
      <c r="J870">
        <v>3.5000174808682e-51</v>
      </c>
      <c r="K870">
        <v>1.75436510079006e-49</v>
      </c>
      <c r="L870">
        <v>9.36957489822305e-48</v>
      </c>
      <c r="M870">
        <v>5.22393611607113e-46</v>
      </c>
      <c r="N870">
        <v>2.99206988000838e-44</v>
      </c>
      <c r="O870">
        <v>1.73810459182198e-42</v>
      </c>
      <c r="P870">
        <v>1.01350140620146e-40</v>
      </c>
      <c r="Q870">
        <v>5.88254912265176e-39</v>
      </c>
      <c r="R870">
        <v>3.37520892052756e-37</v>
      </c>
      <c r="S870">
        <v>1.90346932371055e-35</v>
      </c>
      <c r="T870">
        <v>1.0500902281803e-33</v>
      </c>
      <c r="U870">
        <v>5.64409520946115e-32</v>
      </c>
      <c r="V870">
        <v>2.9455080748569e-30</v>
      </c>
      <c r="W870">
        <v>1.48813097165608e-28</v>
      </c>
      <c r="X870">
        <v>7.25963367731558e-27</v>
      </c>
      <c r="Y870">
        <v>3.41177706220565e-25</v>
      </c>
      <c r="Z870">
        <v>1.54144136355385e-23</v>
      </c>
      <c r="AA870">
        <v>6.68188445838349e-22</v>
      </c>
      <c r="AB870">
        <v>2.77376000327492e-20</v>
      </c>
      <c r="AC870">
        <v>1.10054059795654e-18</v>
      </c>
    </row>
    <row r="871" spans="1:29">
      <c r="A871" s="4">
        <v>45490</v>
      </c>
      <c r="B871" s="1">
        <v>1.11719078810758e-70</v>
      </c>
      <c r="C871">
        <v>5.65428649239375e-61</v>
      </c>
      <c r="D871">
        <v>6.97767467460967e-60</v>
      </c>
      <c r="E871">
        <v>8.72593087839353e-59</v>
      </c>
      <c r="F871">
        <v>1.71223537767153e-57</v>
      </c>
      <c r="G871">
        <v>4.64089210885438e-56</v>
      </c>
      <c r="H871">
        <v>1.58984411520507e-54</v>
      </c>
      <c r="I871">
        <v>6.4609954194182e-53</v>
      </c>
      <c r="J871">
        <v>2.97385837186352e-51</v>
      </c>
      <c r="K871">
        <v>1.49756390616832e-49</v>
      </c>
      <c r="L871">
        <v>8.0359679093369e-48</v>
      </c>
      <c r="M871">
        <v>4.50189806995974e-46</v>
      </c>
      <c r="N871">
        <v>2.59099730980831e-44</v>
      </c>
      <c r="O871">
        <v>1.51244524644525e-42</v>
      </c>
      <c r="P871">
        <v>8.86221454609199e-41</v>
      </c>
      <c r="Q871">
        <v>5.1689083682698e-39</v>
      </c>
      <c r="R871">
        <v>2.98021050203934e-37</v>
      </c>
      <c r="S871">
        <v>1.68888432474625e-35</v>
      </c>
      <c r="T871">
        <v>9.36226082700675e-34</v>
      </c>
      <c r="U871">
        <v>5.05637126112088e-32</v>
      </c>
      <c r="V871">
        <v>2.65145437331207e-30</v>
      </c>
      <c r="W871">
        <v>1.34595928176188e-28</v>
      </c>
      <c r="X871">
        <v>6.59718618340272e-27</v>
      </c>
      <c r="Y871">
        <v>3.11503923178187e-25</v>
      </c>
      <c r="Z871">
        <v>1.41394851183859e-23</v>
      </c>
      <c r="AA871">
        <v>6.15762957795462e-22</v>
      </c>
      <c r="AB871">
        <v>2.56788361714278e-20</v>
      </c>
      <c r="AC871">
        <v>1.02350003595013e-18</v>
      </c>
    </row>
    <row r="872" spans="1:29">
      <c r="A872" s="4">
        <v>45491</v>
      </c>
      <c r="B872" s="1">
        <v>9.01569062461434e-71</v>
      </c>
      <c r="C872">
        <v>4.68210386774486e-61</v>
      </c>
      <c r="D872">
        <v>5.79321694014308e-60</v>
      </c>
      <c r="E872">
        <v>7.26535763050061e-59</v>
      </c>
      <c r="F872">
        <v>1.43052322702649e-57</v>
      </c>
      <c r="G872">
        <v>3.89223264099919e-56</v>
      </c>
      <c r="H872">
        <v>1.33890114133563e-54</v>
      </c>
      <c r="I872">
        <v>5.46494863866104e-53</v>
      </c>
      <c r="J872">
        <v>2.52679698437077e-51</v>
      </c>
      <c r="K872">
        <v>1.27835286511806e-49</v>
      </c>
      <c r="L872">
        <v>6.89217824088685e-48</v>
      </c>
      <c r="M872">
        <v>3.87965813172116e-46</v>
      </c>
      <c r="N872">
        <v>2.24368658776616e-44</v>
      </c>
      <c r="O872">
        <v>1.31608341307985e-42</v>
      </c>
      <c r="P872">
        <v>7.74925877560676e-41</v>
      </c>
      <c r="Q872">
        <v>4.54184285800333e-39</v>
      </c>
      <c r="R872">
        <v>2.6314384814666e-37</v>
      </c>
      <c r="S872">
        <v>1.49849027081423e-35</v>
      </c>
      <c r="T872">
        <v>8.34708536853989e-34</v>
      </c>
      <c r="U872">
        <v>4.52984745676002e-32</v>
      </c>
      <c r="V872">
        <v>2.38675641522296e-30</v>
      </c>
      <c r="W872">
        <v>1.21737026018946e-28</v>
      </c>
      <c r="X872">
        <v>5.99518756359247e-27</v>
      </c>
      <c r="Y872">
        <v>2.84411004547497e-25</v>
      </c>
      <c r="Z872">
        <v>1.2970006134526e-23</v>
      </c>
      <c r="AA872">
        <v>5.67450728240736e-22</v>
      </c>
      <c r="AB872">
        <v>2.37728796413707e-20</v>
      </c>
      <c r="AC872">
        <v>9.51852503701353e-19</v>
      </c>
    </row>
    <row r="873" spans="1:29">
      <c r="A873" s="4">
        <v>45492</v>
      </c>
      <c r="B873" s="1">
        <v>7.27563083262118e-71</v>
      </c>
      <c r="C873">
        <v>3.87707567662895e-61</v>
      </c>
      <c r="D873">
        <v>4.80982047467528e-60</v>
      </c>
      <c r="E873">
        <v>6.04925964171645e-59</v>
      </c>
      <c r="F873">
        <v>1.19516085799207e-57</v>
      </c>
      <c r="G873">
        <v>3.26434542676736e-56</v>
      </c>
      <c r="H873">
        <v>1.12756731878624e-54</v>
      </c>
      <c r="I873">
        <v>4.62245547078448e-53</v>
      </c>
      <c r="J873">
        <v>2.1469425244432e-51</v>
      </c>
      <c r="K873">
        <v>1.09122959028627e-49</v>
      </c>
      <c r="L873">
        <v>5.91118847661923e-48</v>
      </c>
      <c r="M873">
        <v>3.34342248205649e-46</v>
      </c>
      <c r="N873">
        <v>1.94293119682714e-44</v>
      </c>
      <c r="O873">
        <v>1.14521537507216e-42</v>
      </c>
      <c r="P873">
        <v>6.77607287196622e-41</v>
      </c>
      <c r="Q873">
        <v>3.99084972630321e-39</v>
      </c>
      <c r="R873">
        <v>2.32348301470814e-37</v>
      </c>
      <c r="S873">
        <v>1.32956002896307e-35</v>
      </c>
      <c r="T873">
        <v>7.44198815191184e-34</v>
      </c>
      <c r="U873">
        <v>4.05815097860645e-32</v>
      </c>
      <c r="V873">
        <v>2.14848358053848e-30</v>
      </c>
      <c r="W873">
        <v>1.10106625844863e-28</v>
      </c>
      <c r="X873">
        <v>5.44812180882178e-27</v>
      </c>
      <c r="Y873">
        <v>2.59674480765514e-25</v>
      </c>
      <c r="Z873">
        <v>1.18972549368789e-23</v>
      </c>
      <c r="AA873">
        <v>5.22929034467675e-22</v>
      </c>
      <c r="AB873">
        <v>2.20083886462085e-20</v>
      </c>
      <c r="AC873">
        <v>8.85220475797502e-19</v>
      </c>
    </row>
    <row r="874" spans="1:29">
      <c r="A874" s="4">
        <v>45493</v>
      </c>
      <c r="B874" s="1">
        <v>5.87140866037121e-71</v>
      </c>
      <c r="C874">
        <v>3.21046184085357e-61</v>
      </c>
      <c r="D874">
        <v>3.99335520102828e-60</v>
      </c>
      <c r="E874">
        <v>5.03671588846178e-59</v>
      </c>
      <c r="F874">
        <v>9.98522393408079e-58</v>
      </c>
      <c r="G874">
        <v>2.73774772684746e-56</v>
      </c>
      <c r="H874">
        <v>9.49590689814849e-55</v>
      </c>
      <c r="I874">
        <v>3.90984362199248e-53</v>
      </c>
      <c r="J874">
        <v>1.82419174621992e-51</v>
      </c>
      <c r="K874">
        <v>9.31497125096498e-50</v>
      </c>
      <c r="L874">
        <v>5.0698266911942e-48</v>
      </c>
      <c r="M874">
        <v>2.88130384533691e-46</v>
      </c>
      <c r="N874">
        <v>1.68249061887139e-44</v>
      </c>
      <c r="O874">
        <v>9.96531254985205e-43</v>
      </c>
      <c r="P874">
        <v>5.92510392229113e-41</v>
      </c>
      <c r="Q874">
        <v>3.50670026151809e-39</v>
      </c>
      <c r="R874">
        <v>2.05156736806115e-37</v>
      </c>
      <c r="S874">
        <v>1.17967390582773e-35</v>
      </c>
      <c r="T874">
        <v>6.63503309333997e-34</v>
      </c>
      <c r="U874">
        <v>3.63557261527383e-32</v>
      </c>
      <c r="V874">
        <v>1.93399781661936e-30</v>
      </c>
      <c r="W874">
        <v>9.95873601598731e-29</v>
      </c>
      <c r="X874">
        <v>4.95097625035325e-27</v>
      </c>
      <c r="Y874">
        <v>2.37089405412154e-25</v>
      </c>
      <c r="Z874">
        <v>1.0913231155404e-23</v>
      </c>
      <c r="AA874">
        <v>4.81900474314457e-22</v>
      </c>
      <c r="AB874">
        <v>2.03748632100772e-20</v>
      </c>
      <c r="AC874">
        <v>8.23252854537866e-19</v>
      </c>
    </row>
    <row r="875" spans="1:29">
      <c r="A875" s="4">
        <v>45494</v>
      </c>
      <c r="B875" s="1">
        <v>4.73820627381422e-71</v>
      </c>
      <c r="C875">
        <v>2.65846377302047e-61</v>
      </c>
      <c r="D875">
        <v>3.31548461019352e-60</v>
      </c>
      <c r="E875">
        <v>4.19365483440965e-59</v>
      </c>
      <c r="F875">
        <v>8.34236633060832e-58</v>
      </c>
      <c r="G875">
        <v>2.29609971861368e-56</v>
      </c>
      <c r="H875">
        <v>7.99706113470627e-55</v>
      </c>
      <c r="I875">
        <v>3.30709019157754e-53</v>
      </c>
      <c r="J875">
        <v>1.54996022906571e-51</v>
      </c>
      <c r="K875">
        <v>7.95146046062966e-50</v>
      </c>
      <c r="L875">
        <v>4.34821910693759e-48</v>
      </c>
      <c r="M875">
        <v>2.48305797239447e-46</v>
      </c>
      <c r="N875">
        <v>1.45696084720498e-44</v>
      </c>
      <c r="O875">
        <v>8.67150899104732e-43</v>
      </c>
      <c r="P875">
        <v>5.18100338548495e-41</v>
      </c>
      <c r="Q875">
        <v>3.08128533206434e-39</v>
      </c>
      <c r="R875">
        <v>1.81147382573917e-37</v>
      </c>
      <c r="S875">
        <v>1.04668498885018e-35</v>
      </c>
      <c r="T875">
        <v>5.91557837113824e-34</v>
      </c>
      <c r="U875">
        <v>3.25699765992141e-32</v>
      </c>
      <c r="V875">
        <v>1.74092443087277e-30</v>
      </c>
      <c r="W875">
        <v>9.00730744177554e-29</v>
      </c>
      <c r="X875">
        <v>4.49919562956008e-27</v>
      </c>
      <c r="Y875">
        <v>2.1646865719334e-25</v>
      </c>
      <c r="Z875">
        <v>1.00105961318943e-23</v>
      </c>
      <c r="AA875">
        <v>4.44090979535873e-22</v>
      </c>
      <c r="AB875">
        <v>1.88625826952977e-20</v>
      </c>
      <c r="AC875">
        <v>7.6562311992858e-19</v>
      </c>
    </row>
    <row r="876" spans="1:29">
      <c r="A876" s="4">
        <v>45495</v>
      </c>
      <c r="B876" s="1">
        <v>3.82371590734976e-71</v>
      </c>
      <c r="C876">
        <v>2.20137475005254e-61</v>
      </c>
      <c r="D876">
        <v>2.75268230524537e-60</v>
      </c>
      <c r="E876">
        <v>3.49170794216435e-59</v>
      </c>
      <c r="F876">
        <v>6.96980623103812e-58</v>
      </c>
      <c r="G876">
        <v>1.92569748706857e-56</v>
      </c>
      <c r="H876">
        <v>6.73479505203439e-55</v>
      </c>
      <c r="I876">
        <v>2.79725907033972e-53</v>
      </c>
      <c r="J876">
        <v>1.3169540519321e-51</v>
      </c>
      <c r="K876">
        <v>6.78753822781866e-50</v>
      </c>
      <c r="L876">
        <v>3.72932065602495e-48</v>
      </c>
      <c r="M876">
        <v>2.13985654593495e-46</v>
      </c>
      <c r="N876">
        <v>1.26166225622831e-44</v>
      </c>
      <c r="O876">
        <v>7.54568086105143e-43</v>
      </c>
      <c r="P876">
        <v>4.53035025755749e-41</v>
      </c>
      <c r="Q876">
        <v>2.70747956470185e-39</v>
      </c>
      <c r="R876">
        <v>1.59947826838329e-37</v>
      </c>
      <c r="S876">
        <v>9.28688394709887e-36</v>
      </c>
      <c r="T876">
        <v>5.27413608535043e-34</v>
      </c>
      <c r="U876">
        <v>2.91784400404131e-32</v>
      </c>
      <c r="V876">
        <v>1.56712579919432e-30</v>
      </c>
      <c r="W876">
        <v>8.14677557678203e-29</v>
      </c>
      <c r="X876">
        <v>4.08864035888037e-27</v>
      </c>
      <c r="Y876">
        <v>1.97641389608401e-25</v>
      </c>
      <c r="Z876">
        <v>9.18261818968926e-24</v>
      </c>
      <c r="AA876">
        <v>4.092479850444e-22</v>
      </c>
      <c r="AB876">
        <v>1.74625479576702e-20</v>
      </c>
      <c r="AC876">
        <v>7.12027609182387e-19</v>
      </c>
    </row>
    <row r="877" spans="1:29">
      <c r="A877" s="4">
        <v>45496</v>
      </c>
      <c r="B877" s="1">
        <v>3.08572537690513e-71</v>
      </c>
      <c r="C877">
        <v>1.8228763691833e-61</v>
      </c>
      <c r="D877">
        <v>2.28541548656704e-60</v>
      </c>
      <c r="E877">
        <v>2.90725508769486e-59</v>
      </c>
      <c r="F877">
        <v>5.8230718926815e-58</v>
      </c>
      <c r="G877">
        <v>1.61504780547648e-56</v>
      </c>
      <c r="H877">
        <v>5.67176661887215e-55</v>
      </c>
      <c r="I877">
        <v>2.36602507138318e-53</v>
      </c>
      <c r="J877">
        <v>1.11897579200843e-51</v>
      </c>
      <c r="K877">
        <v>5.79398909448287e-50</v>
      </c>
      <c r="L877">
        <v>3.19851235952309e-48</v>
      </c>
      <c r="M877">
        <v>1.8440914743384e-46</v>
      </c>
      <c r="N877">
        <v>1.09254250163605e-44</v>
      </c>
      <c r="O877">
        <v>6.56601979143672e-43</v>
      </c>
      <c r="P877">
        <v>3.96140900306131e-41</v>
      </c>
      <c r="Q877">
        <v>2.3790220000064e-39</v>
      </c>
      <c r="R877">
        <v>1.41229240780583e-37</v>
      </c>
      <c r="S877">
        <v>8.23993984490288e-36</v>
      </c>
      <c r="T877">
        <v>4.70224713487199e-34</v>
      </c>
      <c r="U877">
        <v>2.61400667758701e-32</v>
      </c>
      <c r="V877">
        <v>1.41067769912864e-30</v>
      </c>
      <c r="W877">
        <v>7.3684564146918e-29</v>
      </c>
      <c r="X877">
        <v>3.71554859149344e-27</v>
      </c>
      <c r="Y877">
        <v>1.80451615456973e-25</v>
      </c>
      <c r="Z877">
        <v>8.42312243013809e-24</v>
      </c>
      <c r="AA877">
        <v>3.77138741791021e-22</v>
      </c>
      <c r="AB877">
        <v>1.61664277951689e-20</v>
      </c>
      <c r="AC877">
        <v>6.62183916657689e-19</v>
      </c>
    </row>
    <row r="878" spans="1:29">
      <c r="A878" s="4">
        <v>45497</v>
      </c>
      <c r="B878" s="1">
        <v>2.49016959742593e-71</v>
      </c>
      <c r="C878">
        <v>1.50945596938803e-61</v>
      </c>
      <c r="D878">
        <v>1.89746704016208e-60</v>
      </c>
      <c r="E878">
        <v>2.42062975624719e-59</v>
      </c>
      <c r="F878">
        <v>4.86500845838965e-58</v>
      </c>
      <c r="G878">
        <v>1.35451151153812e-56</v>
      </c>
      <c r="H878">
        <v>4.77652791664908e-55</v>
      </c>
      <c r="I878">
        <v>2.00127142236199e-53</v>
      </c>
      <c r="J878">
        <v>9.50759687677743e-52</v>
      </c>
      <c r="K878">
        <v>4.9458741152129e-50</v>
      </c>
      <c r="L878">
        <v>2.74325601299368e-48</v>
      </c>
      <c r="M878">
        <v>1.58920623543097e-46</v>
      </c>
      <c r="N878">
        <v>9.46092436377962e-45</v>
      </c>
      <c r="O878">
        <v>5.71354880963402e-43</v>
      </c>
      <c r="P878">
        <v>3.46391788656003e-41</v>
      </c>
      <c r="Q878">
        <v>2.09041122610937e-39</v>
      </c>
      <c r="R878">
        <v>1.24701278196298e-37</v>
      </c>
      <c r="S878">
        <v>7.31102154763416e-36</v>
      </c>
      <c r="T878">
        <v>4.19236966198658e-34</v>
      </c>
      <c r="U878">
        <v>2.34180816418064e-32</v>
      </c>
      <c r="V878">
        <v>1.26984800571975e-30</v>
      </c>
      <c r="W878">
        <v>6.66449559380876e-29</v>
      </c>
      <c r="X878">
        <v>3.37650175216911e-27</v>
      </c>
      <c r="Y878">
        <v>1.64756914457796e-25</v>
      </c>
      <c r="Z878">
        <v>7.72644468140481e-24</v>
      </c>
      <c r="AA878">
        <v>3.47548762015977e-22</v>
      </c>
      <c r="AB878">
        <v>1.49665093713665e-20</v>
      </c>
      <c r="AC878">
        <v>6.15829405805806e-19</v>
      </c>
    </row>
    <row r="879" spans="1:29">
      <c r="A879" s="4">
        <v>45498</v>
      </c>
      <c r="B879" s="1">
        <v>2.00955816429903e-71</v>
      </c>
      <c r="C879">
        <v>1.24992421978785e-61</v>
      </c>
      <c r="D879">
        <v>1.57537270122801e-60</v>
      </c>
      <c r="E879">
        <v>2.01545727501856e-59</v>
      </c>
      <c r="F879">
        <v>4.06457411764905e-58</v>
      </c>
      <c r="G879">
        <v>1.13600441340992e-56</v>
      </c>
      <c r="H879">
        <v>4.02259480540207e-55</v>
      </c>
      <c r="I879">
        <v>1.69274930955039e-53</v>
      </c>
      <c r="J879">
        <v>8.07831581495255e-52</v>
      </c>
      <c r="K879">
        <v>4.22190486806848e-50</v>
      </c>
      <c r="L879">
        <v>2.35279802199922e-48</v>
      </c>
      <c r="M879">
        <v>1.36955053145547e-46</v>
      </c>
      <c r="N879">
        <v>8.19273297680612e-45</v>
      </c>
      <c r="O879">
        <v>4.97175473681101e-43</v>
      </c>
      <c r="P879">
        <v>3.02890388635914e-41</v>
      </c>
      <c r="Q879">
        <v>1.8368132342754e-39</v>
      </c>
      <c r="R879">
        <v>1.10107571901134e-37</v>
      </c>
      <c r="S879">
        <v>6.48682357833418e-36</v>
      </c>
      <c r="T879">
        <v>3.73777959316551e-34</v>
      </c>
      <c r="U879">
        <v>2.09795389003575e-32</v>
      </c>
      <c r="V879">
        <v>1.14307751418092e-30</v>
      </c>
      <c r="W879">
        <v>6.0277891352302e-29</v>
      </c>
      <c r="X879">
        <v>3.06839321345508e-27</v>
      </c>
      <c r="Y879">
        <v>1.5042725327181e-25</v>
      </c>
      <c r="Z879">
        <v>7.08738925617512e-24</v>
      </c>
      <c r="AA879">
        <v>3.2028038648379e-22</v>
      </c>
      <c r="AB879">
        <v>1.38556523185747e-20</v>
      </c>
      <c r="AC879">
        <v>5.72719825285608e-19</v>
      </c>
    </row>
    <row r="880" spans="1:29">
      <c r="A880" s="4">
        <v>45499</v>
      </c>
      <c r="B880" s="1">
        <v>1.621706417055e-71</v>
      </c>
      <c r="C880">
        <v>1.03501565259017e-61</v>
      </c>
      <c r="D880">
        <v>1.30795375900834e-60</v>
      </c>
      <c r="E880">
        <v>1.67810381448951e-59</v>
      </c>
      <c r="F880">
        <v>3.39583433393063e-58</v>
      </c>
      <c r="G880">
        <v>9.52746444968468e-57</v>
      </c>
      <c r="H880">
        <v>3.38766343478205e-55</v>
      </c>
      <c r="I880">
        <v>1.43178990763854e-53</v>
      </c>
      <c r="J880">
        <v>6.86389917998206e-52</v>
      </c>
      <c r="K880">
        <v>3.60390909671446e-50</v>
      </c>
      <c r="L880">
        <v>2.01791539182027e-48</v>
      </c>
      <c r="M880">
        <v>1.1802550332313e-46</v>
      </c>
      <c r="N880">
        <v>7.09453654298444e-45</v>
      </c>
      <c r="O880">
        <v>4.32626831179306e-43</v>
      </c>
      <c r="P880">
        <v>2.6485208521823e-41</v>
      </c>
      <c r="Q880">
        <v>1.61398045296985e-39</v>
      </c>
      <c r="R880">
        <v>9.72217571890394e-38</v>
      </c>
      <c r="S880">
        <v>5.75554043470832e-36</v>
      </c>
      <c r="T880">
        <v>3.33248196449935e-34</v>
      </c>
      <c r="U880">
        <v>1.87949234785256e-32</v>
      </c>
      <c r="V880">
        <v>1.02896267706105e-30</v>
      </c>
      <c r="W880">
        <v>5.45191175346461e-29</v>
      </c>
      <c r="X880">
        <v>2.78839983018782e-27</v>
      </c>
      <c r="Y880">
        <v>1.37343908153232e-25</v>
      </c>
      <c r="Z880">
        <v>6.50119020322989e-24</v>
      </c>
      <c r="AA880">
        <v>2.95151464131787e-22</v>
      </c>
      <c r="AB880">
        <v>1.28272462475795e-20</v>
      </c>
      <c r="AC880">
        <v>5.32628021953552e-19</v>
      </c>
    </row>
    <row r="881" spans="1:29">
      <c r="A881" s="4">
        <v>45500</v>
      </c>
      <c r="B881" s="1">
        <v>1.30871141220973e-71</v>
      </c>
      <c r="C881">
        <v>8.57057879307651e-62</v>
      </c>
      <c r="D881">
        <v>1.08592908482579e-60</v>
      </c>
      <c r="E881">
        <v>1.39721761761401e-59</v>
      </c>
      <c r="F881">
        <v>2.83712155067602e-58</v>
      </c>
      <c r="G881">
        <v>7.99051286847867e-57</v>
      </c>
      <c r="H881">
        <v>2.85295042193846e-55</v>
      </c>
      <c r="I881">
        <v>1.21106080389428e-53</v>
      </c>
      <c r="J881">
        <v>5.83204631165255e-52</v>
      </c>
      <c r="K881">
        <v>3.07637457101759e-50</v>
      </c>
      <c r="L881">
        <v>1.73069787141571e-48</v>
      </c>
      <c r="M881">
        <v>1.01712343683108e-46</v>
      </c>
      <c r="N881">
        <v>6.14354805682477e-45</v>
      </c>
      <c r="O881">
        <v>3.76458584472131e-43</v>
      </c>
      <c r="P881">
        <v>2.31590798771644e-41</v>
      </c>
      <c r="Q881">
        <v>1.41818060429882e-39</v>
      </c>
      <c r="R881">
        <v>8.58439606625019e-38</v>
      </c>
      <c r="S881">
        <v>5.10669749154319e-36</v>
      </c>
      <c r="T881">
        <v>2.97113186235476e-34</v>
      </c>
      <c r="U881">
        <v>1.68377937304242e-32</v>
      </c>
      <c r="V881">
        <v>9.26240064781e-31</v>
      </c>
      <c r="W881">
        <v>4.93105201604411e-29</v>
      </c>
      <c r="X881">
        <v>2.53395607150246e-27</v>
      </c>
      <c r="Y881">
        <v>1.25398481302579e-25</v>
      </c>
      <c r="Z881">
        <v>5.96347576390661e-24</v>
      </c>
      <c r="AA881">
        <v>2.71994135312268e-22</v>
      </c>
      <c r="AB881">
        <v>1.18751714111262e-20</v>
      </c>
      <c r="AC881">
        <v>4.95342743947582e-19</v>
      </c>
    </row>
    <row r="882" spans="1:29">
      <c r="A882" s="4">
        <v>45501</v>
      </c>
      <c r="B882" s="1">
        <v>1.05612553692564e-71</v>
      </c>
      <c r="C882">
        <v>7.09697681039986e-62</v>
      </c>
      <c r="D882">
        <v>9.01593018215448e-61</v>
      </c>
      <c r="E882">
        <v>1.16334701948392e-59</v>
      </c>
      <c r="F882">
        <v>2.37033314990764e-58</v>
      </c>
      <c r="G882">
        <v>6.70149925392127e-57</v>
      </c>
      <c r="H882">
        <v>2.40263717654777e-55</v>
      </c>
      <c r="I882">
        <v>1.02435997271977e-53</v>
      </c>
      <c r="J882">
        <v>4.95531232166916e-52</v>
      </c>
      <c r="K882">
        <v>2.6260597166093e-50</v>
      </c>
      <c r="L882">
        <v>1.48436110565614e-48</v>
      </c>
      <c r="M882">
        <v>8.76539439885887e-47</v>
      </c>
      <c r="N882">
        <v>5.32003500127693e-45</v>
      </c>
      <c r="O882">
        <v>3.27582700861248e-43</v>
      </c>
      <c r="P882">
        <v>2.02506610553943e-41</v>
      </c>
      <c r="Q882">
        <v>1.24613419122179e-39</v>
      </c>
      <c r="R882">
        <v>7.57976999726143e-38</v>
      </c>
      <c r="S882">
        <v>4.53100096610739e-36</v>
      </c>
      <c r="T882">
        <v>2.6489639366513e-34</v>
      </c>
      <c r="U882">
        <v>1.50844613989647e-32</v>
      </c>
      <c r="V882">
        <v>8.33772377493738e-31</v>
      </c>
      <c r="W882">
        <v>4.45995369779796e-29</v>
      </c>
      <c r="X882">
        <v>2.30273051331798e-27</v>
      </c>
      <c r="Y882">
        <v>1.14492002771971e-25</v>
      </c>
      <c r="Z882">
        <v>5.47023576837256e-24</v>
      </c>
      <c r="AA882">
        <v>2.50653710500435e-22</v>
      </c>
      <c r="AB882">
        <v>1.09937622870722e-20</v>
      </c>
      <c r="AC882">
        <v>4.60667527558129e-19</v>
      </c>
    </row>
    <row r="883" spans="1:29">
      <c r="A883" s="4">
        <v>45502</v>
      </c>
      <c r="B883" s="1">
        <v>8.52289618123795e-72</v>
      </c>
      <c r="C883">
        <v>5.87674194046741e-62</v>
      </c>
      <c r="D883">
        <v>7.48547931769638e-61</v>
      </c>
      <c r="E883">
        <v>9.68622404041289e-60</v>
      </c>
      <c r="F883">
        <v>1.98034491691494e-58</v>
      </c>
      <c r="G883">
        <v>5.62042674725809e-57</v>
      </c>
      <c r="H883">
        <v>2.02340193427096e-55</v>
      </c>
      <c r="I883">
        <v>8.66441511719546e-54</v>
      </c>
      <c r="J883">
        <v>4.21037812340836e-52</v>
      </c>
      <c r="K883">
        <v>2.24166123987855e-50</v>
      </c>
      <c r="L883">
        <v>1.27308638230565e-48</v>
      </c>
      <c r="M883">
        <v>7.55386575369086e-47</v>
      </c>
      <c r="N883">
        <v>4.60690990825254e-45</v>
      </c>
      <c r="O883">
        <v>2.85052407701156e-43</v>
      </c>
      <c r="P883">
        <v>1.77074942249681e-41</v>
      </c>
      <c r="Q883">
        <v>1.09495956849569e-39</v>
      </c>
      <c r="R883">
        <v>6.6927146380469e-38</v>
      </c>
      <c r="S883">
        <v>4.02020479749666e-36</v>
      </c>
      <c r="T883">
        <v>2.36172955720579e-34</v>
      </c>
      <c r="U883">
        <v>1.35137049033752e-32</v>
      </c>
      <c r="V883">
        <v>7.50535853397713e-31</v>
      </c>
      <c r="W883">
        <v>4.03386273796788e-29</v>
      </c>
      <c r="X883">
        <v>2.09260447590224e-27</v>
      </c>
      <c r="Y883">
        <v>1.04534110481827e-25</v>
      </c>
      <c r="Z883">
        <v>5.0177917285573e-24</v>
      </c>
      <c r="AA883">
        <v>2.30987636977929e-22</v>
      </c>
      <c r="AB883">
        <v>1.01777738645029e-20</v>
      </c>
      <c r="AC883">
        <v>4.28419662020884e-19</v>
      </c>
    </row>
    <row r="884" spans="1:29">
      <c r="A884" s="4">
        <v>45503</v>
      </c>
      <c r="B884" s="1">
        <v>6.8779474386741e-72</v>
      </c>
      <c r="C884">
        <v>4.86631093175334e-62</v>
      </c>
      <c r="D884">
        <v>6.2148219300286e-61</v>
      </c>
      <c r="E884">
        <v>8.06491395857906e-60</v>
      </c>
      <c r="F884">
        <v>1.65452100693257e-58</v>
      </c>
      <c r="G884">
        <v>4.71375070329377e-57</v>
      </c>
      <c r="H884">
        <v>1.70402565463261e-55</v>
      </c>
      <c r="I884">
        <v>7.32868242828367e-54</v>
      </c>
      <c r="J884">
        <v>3.57743019840663e-52</v>
      </c>
      <c r="K884">
        <v>1.91353040549361e-50</v>
      </c>
      <c r="L884">
        <v>1.09188318842109e-48</v>
      </c>
      <c r="M884">
        <v>6.5097912573349e-47</v>
      </c>
      <c r="N884">
        <v>3.98937580253913e-45</v>
      </c>
      <c r="O884">
        <v>2.4804385250686e-43</v>
      </c>
      <c r="P884">
        <v>1.54837094388953e-41</v>
      </c>
      <c r="Q884">
        <v>9.62124677330896e-40</v>
      </c>
      <c r="R884">
        <v>5.90947076791388e-38</v>
      </c>
      <c r="S884">
        <v>3.56699253315324e-36</v>
      </c>
      <c r="T884">
        <v>2.10564078438555e-34</v>
      </c>
      <c r="U884">
        <v>1.21065124823113e-32</v>
      </c>
      <c r="V884">
        <v>6.75608934093844e-31</v>
      </c>
      <c r="W884">
        <v>3.64847926488559e-29</v>
      </c>
      <c r="X884">
        <v>1.9016526107766e-27</v>
      </c>
      <c r="Y884">
        <v>9.54423015552488e-26</v>
      </c>
      <c r="Z884">
        <v>4.60276940470314e-24</v>
      </c>
      <c r="AA884">
        <v>2.12864546589487e-22</v>
      </c>
      <c r="AB884">
        <v>9.42235043218714e-21</v>
      </c>
      <c r="AC884">
        <v>3.98429226776632e-19</v>
      </c>
    </row>
    <row r="885" spans="1:29">
      <c r="A885" s="4">
        <v>45504</v>
      </c>
      <c r="B885" s="1">
        <v>5.55047955098901e-72</v>
      </c>
      <c r="C885">
        <v>4.02961067959001e-62</v>
      </c>
      <c r="D885">
        <v>5.15985817109314e-61</v>
      </c>
      <c r="E885">
        <v>6.71498376332321e-60</v>
      </c>
      <c r="F885">
        <v>1.38230453644694e-58</v>
      </c>
      <c r="G885">
        <v>3.953337832157e-57</v>
      </c>
      <c r="H885">
        <v>1.43506012446919e-55</v>
      </c>
      <c r="I885">
        <v>6.19887036899255e-54</v>
      </c>
      <c r="J885">
        <v>3.03963360281558e-52</v>
      </c>
      <c r="K885">
        <v>1.63343084477248e-50</v>
      </c>
      <c r="L885">
        <v>9.3647132961821e-49</v>
      </c>
      <c r="M885">
        <v>5.61002585906005e-47</v>
      </c>
      <c r="N885">
        <v>3.45461917225152e-45</v>
      </c>
      <c r="O885">
        <v>2.15840144142713e-43</v>
      </c>
      <c r="P885">
        <v>1.35391972993044e-41</v>
      </c>
      <c r="Q885">
        <v>8.45404635351817e-40</v>
      </c>
      <c r="R885">
        <v>5.21788939846682e-38</v>
      </c>
      <c r="S885">
        <v>3.16487253074612e-36</v>
      </c>
      <c r="T885">
        <v>1.87732041517634e-34</v>
      </c>
      <c r="U885">
        <v>1.08458520836689e-32</v>
      </c>
      <c r="V885">
        <v>6.08162061493876e-31</v>
      </c>
      <c r="W885">
        <v>3.29991420407278e-29</v>
      </c>
      <c r="X885">
        <v>1.72812525908141e-27</v>
      </c>
      <c r="Y885">
        <v>8.71412487672778e-26</v>
      </c>
      <c r="Z885">
        <v>4.22207364094057e-24</v>
      </c>
      <c r="AA885">
        <v>1.96163378211784e-22</v>
      </c>
      <c r="AB885">
        <v>8.72299668364402e-21</v>
      </c>
      <c r="AC885">
        <v>3.7053819612529e-19</v>
      </c>
    </row>
    <row r="886" spans="1:29">
      <c r="A886" s="4">
        <v>45505</v>
      </c>
      <c r="B886" s="1">
        <v>4.47921760389117e-72</v>
      </c>
      <c r="C886">
        <v>3.3367703907106e-62</v>
      </c>
      <c r="D886">
        <v>4.28397412597695e-61</v>
      </c>
      <c r="E886">
        <v>5.59100905146406e-60</v>
      </c>
      <c r="F886">
        <v>1.15487553405217e-58</v>
      </c>
      <c r="G886">
        <v>3.3155932502419e-57</v>
      </c>
      <c r="H886">
        <v>1.2085484483422e-55</v>
      </c>
      <c r="I886">
        <v>5.24323358633685e-54</v>
      </c>
      <c r="J886">
        <v>2.58268419701964e-52</v>
      </c>
      <c r="K886">
        <v>1.39433181568175e-50</v>
      </c>
      <c r="L886">
        <v>8.03179827747918e-49</v>
      </c>
      <c r="M886">
        <v>4.83462355323006e-47</v>
      </c>
      <c r="N886">
        <v>2.9915440951168e-45</v>
      </c>
      <c r="O886">
        <v>1.87817465954971e-43</v>
      </c>
      <c r="P886">
        <v>1.18388855224197e-41</v>
      </c>
      <c r="Q886">
        <v>7.4284447152636e-40</v>
      </c>
      <c r="R886">
        <v>4.60724332920995e-38</v>
      </c>
      <c r="S886">
        <v>2.80808497432339e-36</v>
      </c>
      <c r="T886">
        <v>1.67375744589137e-34</v>
      </c>
      <c r="U886">
        <v>9.71646521594852e-33</v>
      </c>
      <c r="V886">
        <v>5.47448493315967e-31</v>
      </c>
      <c r="W886">
        <v>2.98465003187643e-29</v>
      </c>
      <c r="X886">
        <v>1.57043241975493e-27</v>
      </c>
      <c r="Y886">
        <v>7.95621764456811e-26</v>
      </c>
      <c r="Z886">
        <v>3.87286528221695e-24</v>
      </c>
      <c r="AA886">
        <v>1.80772569072618e-22</v>
      </c>
      <c r="AB886">
        <v>8.07555096687293e-21</v>
      </c>
      <c r="AC886">
        <v>3.44599606556365e-19</v>
      </c>
    </row>
    <row r="887" spans="1:29">
      <c r="A887" s="4">
        <v>45506</v>
      </c>
      <c r="B887" s="1">
        <v>3.61471295564605e-72</v>
      </c>
      <c r="C887">
        <v>2.76305517471376e-62</v>
      </c>
      <c r="D887">
        <v>3.55677107848719e-61</v>
      </c>
      <c r="E887">
        <v>4.65516869665264e-60</v>
      </c>
      <c r="F887">
        <v>9.64865168264957e-59</v>
      </c>
      <c r="G887">
        <v>2.78072835355222e-57</v>
      </c>
      <c r="H887">
        <v>1.0177896570923e-55</v>
      </c>
      <c r="I887">
        <v>4.43492068787346e-54</v>
      </c>
      <c r="J887">
        <v>2.19442818876472e-52</v>
      </c>
      <c r="K887">
        <v>1.19023172511057e-50</v>
      </c>
      <c r="L887">
        <v>6.88860208848224e-49</v>
      </c>
      <c r="M887">
        <v>4.16639521611101e-47</v>
      </c>
      <c r="N887">
        <v>2.59054200385149e-45</v>
      </c>
      <c r="O887">
        <v>1.63432991846144e-43</v>
      </c>
      <c r="P887">
        <v>1.03521063556818e-41</v>
      </c>
      <c r="Q887">
        <v>6.52726381903073e-40</v>
      </c>
      <c r="R887">
        <v>4.06806075667044e-38</v>
      </c>
      <c r="S887">
        <v>2.49151937287087e-36</v>
      </c>
      <c r="T887">
        <v>1.49226736418016e-34</v>
      </c>
      <c r="U887">
        <v>8.70468226603375e-33</v>
      </c>
      <c r="V887">
        <v>4.92796035480651e-31</v>
      </c>
      <c r="W887">
        <v>2.6995052785874e-29</v>
      </c>
      <c r="X887">
        <v>1.42712918062911e-27</v>
      </c>
      <c r="Y887">
        <v>7.2642290652492e-26</v>
      </c>
      <c r="Z887">
        <v>3.55254000042972e-24</v>
      </c>
      <c r="AA887">
        <v>1.66589309518484e-22</v>
      </c>
      <c r="AB887">
        <v>7.47616051956575e-21</v>
      </c>
      <c r="AC887">
        <v>3.20476782368339e-19</v>
      </c>
    </row>
    <row r="888" spans="1:29">
      <c r="A888" s="4">
        <v>45507</v>
      </c>
      <c r="B888" s="1">
        <v>2.91706072515091e-72</v>
      </c>
      <c r="C888">
        <v>2.28798299090835e-62</v>
      </c>
      <c r="D888">
        <v>2.95301048343238e-61</v>
      </c>
      <c r="E888">
        <v>3.87597218942439e-60</v>
      </c>
      <c r="F888">
        <v>8.06116993113914e-59</v>
      </c>
      <c r="G888">
        <v>2.33214679625888e-57</v>
      </c>
      <c r="H888">
        <v>8.57140470872338e-56</v>
      </c>
      <c r="I888">
        <v>3.75121977380169e-54</v>
      </c>
      <c r="J888">
        <v>1.86453887052944e-52</v>
      </c>
      <c r="K888">
        <v>1.01600748367562e-50</v>
      </c>
      <c r="L888">
        <v>5.90812133149531e-49</v>
      </c>
      <c r="M888">
        <v>3.59052755725626e-47</v>
      </c>
      <c r="N888">
        <v>2.24329231338201e-45</v>
      </c>
      <c r="O888">
        <v>1.42214371213941e-43</v>
      </c>
      <c r="P888">
        <v>9.05204343739989e-42</v>
      </c>
      <c r="Q888">
        <v>5.73540957714668e-40</v>
      </c>
      <c r="R888">
        <v>3.59197835613339e-38</v>
      </c>
      <c r="S888">
        <v>2.21064135955736e-36</v>
      </c>
      <c r="T888">
        <v>1.33045674668307e-34</v>
      </c>
      <c r="U888">
        <v>7.79825704807052e-33</v>
      </c>
      <c r="V888">
        <v>4.43599599871919e-31</v>
      </c>
      <c r="W888">
        <v>2.44160242282735e-29</v>
      </c>
      <c r="X888">
        <v>1.29690247894969e-27</v>
      </c>
      <c r="Y888">
        <v>6.63242589252669e-26</v>
      </c>
      <c r="Z888">
        <v>3.25870887185336e-24</v>
      </c>
      <c r="AA888">
        <v>1.5351885625245e-22</v>
      </c>
      <c r="AB888">
        <v>6.92125854243191e-21</v>
      </c>
      <c r="AC888">
        <v>2.98042615496615e-19</v>
      </c>
    </row>
    <row r="889" spans="1:29">
      <c r="A889" s="4">
        <v>45508</v>
      </c>
      <c r="B889" s="1">
        <v>2.35405781278616e-72</v>
      </c>
      <c r="C889">
        <v>1.89459342491351e-62</v>
      </c>
      <c r="D889">
        <v>2.45173802947434e-61</v>
      </c>
      <c r="E889">
        <v>3.22719999900194e-60</v>
      </c>
      <c r="F889">
        <v>6.73487475722179e-59</v>
      </c>
      <c r="G889">
        <v>1.95592952197315e-57</v>
      </c>
      <c r="H889">
        <v>7.21848352149863e-56</v>
      </c>
      <c r="I889">
        <v>3.1729202801388e-54</v>
      </c>
      <c r="J889">
        <v>1.58424195310404e-52</v>
      </c>
      <c r="K889">
        <v>8.67285911732003e-51</v>
      </c>
      <c r="L889">
        <v>5.06719610442192e-49</v>
      </c>
      <c r="M889">
        <v>3.09425473838033e-47</v>
      </c>
      <c r="N889">
        <v>1.94258977302702e-45</v>
      </c>
      <c r="O889">
        <v>1.23750579068003e-43</v>
      </c>
      <c r="P889">
        <v>7.9152481221951e-42</v>
      </c>
      <c r="Q889">
        <v>5.03961903940796e-40</v>
      </c>
      <c r="R889">
        <v>3.17161155712207e-38</v>
      </c>
      <c r="S889">
        <v>1.96142774316645e-36</v>
      </c>
      <c r="T889">
        <v>1.18619169545867e-34</v>
      </c>
      <c r="U889">
        <v>6.98621858089838e-33</v>
      </c>
      <c r="V889">
        <v>3.99314505066168e-31</v>
      </c>
      <c r="W889">
        <v>2.20833885321235e-29</v>
      </c>
      <c r="X889">
        <v>1.17855907000962e-27</v>
      </c>
      <c r="Y889">
        <v>6.05557352676203e-26</v>
      </c>
      <c r="Z889">
        <v>2.98918056101022e-24</v>
      </c>
      <c r="AA889">
        <v>1.41473899454787e-22</v>
      </c>
      <c r="AB889">
        <v>6.40754297420691e-21</v>
      </c>
      <c r="AC889">
        <v>2.77178895755286e-19</v>
      </c>
    </row>
    <row r="890" spans="1:29">
      <c r="A890" s="4">
        <v>45509</v>
      </c>
      <c r="B890" s="1">
        <v>1.89971642967867e-72</v>
      </c>
      <c r="C890">
        <v>1.56884218981909e-62</v>
      </c>
      <c r="D890">
        <v>2.0355563919922e-61</v>
      </c>
      <c r="E890">
        <v>2.68702130061072e-60</v>
      </c>
      <c r="F890">
        <v>5.62679342861257e-59</v>
      </c>
      <c r="G890">
        <v>1.64040286874868e-57</v>
      </c>
      <c r="H890">
        <v>6.07910909831582e-56</v>
      </c>
      <c r="I890">
        <v>2.68377320209987e-54</v>
      </c>
      <c r="J890">
        <v>1.34608218988872e-52</v>
      </c>
      <c r="K890">
        <v>7.40333968769227e-51</v>
      </c>
      <c r="L890">
        <v>4.34596294151766e-49</v>
      </c>
      <c r="M890">
        <v>2.66657538016656e-47</v>
      </c>
      <c r="N890">
        <v>1.68219496128882e-45</v>
      </c>
      <c r="O890">
        <v>1.07683954082447e-43</v>
      </c>
      <c r="P890">
        <v>6.92121654841606e-42</v>
      </c>
      <c r="Q890">
        <v>4.42823824885376e-40</v>
      </c>
      <c r="R890">
        <v>2.80044000045103e-38</v>
      </c>
      <c r="S890">
        <v>1.74030888141592e-36</v>
      </c>
      <c r="T890">
        <v>1.05756969693528e-34</v>
      </c>
      <c r="U890">
        <v>6.25873830001101e-33</v>
      </c>
      <c r="V890">
        <v>3.59450445857656e-31</v>
      </c>
      <c r="W890">
        <v>1.99736060425432e-29</v>
      </c>
      <c r="X890">
        <v>1.07101459365461e-27</v>
      </c>
      <c r="Y890">
        <v>5.52889264535021e-26</v>
      </c>
      <c r="Z890">
        <v>2.74194497811632e-24</v>
      </c>
      <c r="AA890">
        <v>1.30373979558773e-22</v>
      </c>
      <c r="AB890">
        <v>5.93195684204025e-21</v>
      </c>
      <c r="AC890">
        <v>2.5777568796363e-19</v>
      </c>
    </row>
    <row r="891" spans="1:29">
      <c r="A891" s="4">
        <v>45510</v>
      </c>
      <c r="B891" s="1">
        <v>1.53306452101093e-72</v>
      </c>
      <c r="C891">
        <v>1.2990997351681e-62</v>
      </c>
      <c r="D891">
        <v>1.69002143588263e-61</v>
      </c>
      <c r="E891">
        <v>2.23725938031999e-60</v>
      </c>
      <c r="F891">
        <v>4.70102346807978e-59</v>
      </c>
      <c r="G891">
        <v>1.37577634652413e-57</v>
      </c>
      <c r="H891">
        <v>5.11957495215751e-56</v>
      </c>
      <c r="I891">
        <v>2.27003453108954e-54</v>
      </c>
      <c r="J891">
        <v>1.14372508465985e-52</v>
      </c>
      <c r="K891">
        <v>6.31965050855064e-51</v>
      </c>
      <c r="L891">
        <v>3.72738561915192e-49</v>
      </c>
      <c r="M891">
        <v>2.29800868361356e-47</v>
      </c>
      <c r="N891">
        <v>1.4567048210987e-45</v>
      </c>
      <c r="O891">
        <v>9.37032703536557e-44</v>
      </c>
      <c r="P891">
        <v>6.05201981928311e-42</v>
      </c>
      <c r="Q891">
        <v>3.89102704694026e-40</v>
      </c>
      <c r="R891">
        <v>2.47270640016284e-38</v>
      </c>
      <c r="S891">
        <v>1.54411755074177e-36</v>
      </c>
      <c r="T891">
        <v>9.42894532273135e-35</v>
      </c>
      <c r="U891">
        <v>5.60701109683678e-33</v>
      </c>
      <c r="V891">
        <v>3.23566064813643e-31</v>
      </c>
      <c r="W891">
        <v>1.80653860145781e-29</v>
      </c>
      <c r="X891">
        <v>9.73283638478788e-28</v>
      </c>
      <c r="Y891">
        <v>5.04801960519719e-26</v>
      </c>
      <c r="Z891">
        <v>2.51515828822211e-24</v>
      </c>
      <c r="AA891">
        <v>1.20144949785762e-22</v>
      </c>
      <c r="AB891">
        <v>5.49167007033355e-21</v>
      </c>
      <c r="AC891">
        <v>2.39730752675298e-19</v>
      </c>
    </row>
    <row r="892" spans="1:29">
      <c r="A892" s="4">
        <v>45511</v>
      </c>
      <c r="B892" s="1">
        <v>1.23717771182304e-72</v>
      </c>
      <c r="C892">
        <v>1.07573606374548e-62</v>
      </c>
      <c r="D892">
        <v>1.403140912715e-61</v>
      </c>
      <c r="E892">
        <v>1.86277999868931e-60</v>
      </c>
      <c r="F892">
        <v>3.92756939237524e-59</v>
      </c>
      <c r="G892">
        <v>1.15383884758693e-57</v>
      </c>
      <c r="H892">
        <v>4.31149486986834e-56</v>
      </c>
      <c r="I892">
        <v>1.92007907684114e-54</v>
      </c>
      <c r="J892">
        <v>9.7178840869169e-53</v>
      </c>
      <c r="K892">
        <v>5.3945900411161e-51</v>
      </c>
      <c r="L892">
        <v>3.19685274375782e-49</v>
      </c>
      <c r="M892">
        <v>1.98038425961673e-47</v>
      </c>
      <c r="N892">
        <v>1.26144054918964e-45</v>
      </c>
      <c r="O892">
        <v>8.15377086566468e-44</v>
      </c>
      <c r="P892">
        <v>5.29198062750657e-42</v>
      </c>
      <c r="Q892">
        <v>3.41898755875197e-40</v>
      </c>
      <c r="R892">
        <v>2.18332724158401e-38</v>
      </c>
      <c r="S892">
        <v>1.37004358017692e-36</v>
      </c>
      <c r="T892">
        <v>8.40653908264337e-35</v>
      </c>
      <c r="U892">
        <v>5.02314874549007e-33</v>
      </c>
      <c r="V892">
        <v>2.91264065757889e-31</v>
      </c>
      <c r="W892">
        <v>1.63394717589092e-29</v>
      </c>
      <c r="X892">
        <v>8.8447071267079e-28</v>
      </c>
      <c r="Y892">
        <v>4.6089702891746e-26</v>
      </c>
      <c r="Z892">
        <v>2.3071291602497e-24</v>
      </c>
      <c r="AA892">
        <v>1.10718480849288e-22</v>
      </c>
      <c r="AB892">
        <v>5.08406263977884e-21</v>
      </c>
      <c r="AC892">
        <v>2.22949007457886e-19</v>
      </c>
    </row>
    <row r="893" spans="1:29">
      <c r="A893" s="4">
        <v>45512</v>
      </c>
      <c r="B893" s="1">
        <v>9.98398090657252e-73</v>
      </c>
      <c r="C893">
        <v>8.90776933837858e-63</v>
      </c>
      <c r="D893">
        <v>1.16495825386171e-61</v>
      </c>
      <c r="E893">
        <v>1.55098213199608e-60</v>
      </c>
      <c r="F893">
        <v>3.28137084119338e-59</v>
      </c>
      <c r="G893">
        <v>9.677038637598e-58</v>
      </c>
      <c r="H893">
        <v>3.63096315350694e-56</v>
      </c>
      <c r="I893">
        <v>1.62407382391387e-54</v>
      </c>
      <c r="J893">
        <v>8.25699045980434e-53</v>
      </c>
      <c r="K893">
        <v>4.60493846492521e-51</v>
      </c>
      <c r="L893">
        <v>2.74183261660949e-49</v>
      </c>
      <c r="M893">
        <v>1.70666100772542e-47</v>
      </c>
      <c r="N893">
        <v>1.0923505133591e-45</v>
      </c>
      <c r="O893">
        <v>7.09516104174784e-44</v>
      </c>
      <c r="P893">
        <v>4.62739049080346e-42</v>
      </c>
      <c r="Q893">
        <v>3.00421348550967e-40</v>
      </c>
      <c r="R893">
        <v>1.92781393032707e-38</v>
      </c>
      <c r="S893">
        <v>1.21559359951728e-36</v>
      </c>
      <c r="T893">
        <v>7.49499513775303e-35</v>
      </c>
      <c r="U893">
        <v>4.50008442707616e-33</v>
      </c>
      <c r="V893">
        <v>2.62186815081106e-31</v>
      </c>
      <c r="W893">
        <v>1.47784463141142e-29</v>
      </c>
      <c r="X893">
        <v>8.03762038777377e-28</v>
      </c>
      <c r="Y893">
        <v>4.20810709701362e-26</v>
      </c>
      <c r="Z893">
        <v>2.11630615337416e-24</v>
      </c>
      <c r="AA893">
        <v>1.02031604519649e-22</v>
      </c>
      <c r="AB893">
        <v>4.70670899638096e-21</v>
      </c>
      <c r="AC893">
        <v>2.07342025884267e-19</v>
      </c>
    </row>
    <row r="894" spans="1:29">
      <c r="A894" s="4">
        <v>45513</v>
      </c>
      <c r="B894" s="1">
        <v>8.05703770688867e-73</v>
      </c>
      <c r="C894">
        <v>7.37619173140706e-63</v>
      </c>
      <c r="D894">
        <v>9.67207014593111e-62</v>
      </c>
      <c r="E894">
        <v>1.29137395476853e-60</v>
      </c>
      <c r="F894">
        <v>2.74149060697371e-59</v>
      </c>
      <c r="G894">
        <v>8.11595804642981e-58</v>
      </c>
      <c r="H894">
        <v>3.05784741024815e-56</v>
      </c>
      <c r="I894">
        <v>1.37370164454974e-54</v>
      </c>
      <c r="J894">
        <v>7.01571358986336e-53</v>
      </c>
      <c r="K894">
        <v>3.93087484018722e-51</v>
      </c>
      <c r="L894">
        <v>2.35157722299928e-49</v>
      </c>
      <c r="M894">
        <v>1.47077102897902e-47</v>
      </c>
      <c r="N894">
        <v>9.45926183205737e-46</v>
      </c>
      <c r="O894">
        <v>6.17399127811181e-44</v>
      </c>
      <c r="P894">
        <v>4.04626249821845e-42</v>
      </c>
      <c r="Q894">
        <v>2.63975768013985e-40</v>
      </c>
      <c r="R894">
        <v>1.70220316917166e-38</v>
      </c>
      <c r="S894">
        <v>1.07855532522298e-36</v>
      </c>
      <c r="T894">
        <v>6.68229238723501e-35</v>
      </c>
      <c r="U894">
        <v>4.03148719595355e-33</v>
      </c>
      <c r="V894">
        <v>2.36012382178017e-31</v>
      </c>
      <c r="W894">
        <v>1.33665566844332e-29</v>
      </c>
      <c r="X894">
        <v>7.30418097201628e-28</v>
      </c>
      <c r="Y894">
        <v>3.8421088071513e-26</v>
      </c>
      <c r="Z894">
        <v>1.94126614667929e-24</v>
      </c>
      <c r="AA894">
        <v>9.40262930000369e-23</v>
      </c>
      <c r="AB894">
        <v>4.35736361768688e-21</v>
      </c>
      <c r="AC894">
        <v>1.92827571595773e-19</v>
      </c>
    </row>
    <row r="895" spans="1:29">
      <c r="A895" s="4">
        <v>45514</v>
      </c>
      <c r="B895" s="1">
        <v>6.50200127761575e-73</v>
      </c>
      <c r="C895">
        <v>6.10794940817155e-63</v>
      </c>
      <c r="D895">
        <v>8.03023976161436e-62</v>
      </c>
      <c r="E895">
        <v>1.07521979567119e-60</v>
      </c>
      <c r="F895">
        <v>2.29043625724172e-59</v>
      </c>
      <c r="G895">
        <v>6.80670786571939e-58</v>
      </c>
      <c r="H895">
        <v>2.57519296920716e-56</v>
      </c>
      <c r="I895">
        <v>1.16192760480003e-54</v>
      </c>
      <c r="J895">
        <v>5.96103839705294e-53</v>
      </c>
      <c r="K895">
        <v>3.35547958499546e-51</v>
      </c>
      <c r="L895">
        <v>2.01686835375356e-49</v>
      </c>
      <c r="M895">
        <v>1.26748511268035e-47</v>
      </c>
      <c r="N895">
        <v>8.19129329946143e-46</v>
      </c>
      <c r="O895">
        <v>5.37241763476744e-44</v>
      </c>
      <c r="P895">
        <v>3.53811510764596e-42</v>
      </c>
      <c r="Q895">
        <v>2.31951578789853e-40</v>
      </c>
      <c r="R895">
        <v>1.5029954828921e-38</v>
      </c>
      <c r="S895">
        <v>9.56965872499493e-37</v>
      </c>
      <c r="T895">
        <v>5.95771321099028e-35</v>
      </c>
      <c r="U895">
        <v>3.61168535268958e-33</v>
      </c>
      <c r="V895">
        <v>2.1245097517246e-31</v>
      </c>
      <c r="W895">
        <v>1.20895548693459e-29</v>
      </c>
      <c r="X895">
        <v>6.6376685011298e-28</v>
      </c>
      <c r="Y895">
        <v>3.50794305982984e-26</v>
      </c>
      <c r="Z895">
        <v>1.78070372579821e-24</v>
      </c>
      <c r="AA895">
        <v>8.66490713044331e-23</v>
      </c>
      <c r="AB895">
        <v>4.03394765033069e-21</v>
      </c>
      <c r="AC895">
        <v>1.79329164982102e-19</v>
      </c>
    </row>
    <row r="896" spans="1:29">
      <c r="A896" s="4">
        <v>45515</v>
      </c>
      <c r="B896" s="1">
        <v>5.24709231259666e-73</v>
      </c>
      <c r="C896">
        <v>5.05776521696602e-63</v>
      </c>
      <c r="D896">
        <v>6.66710948701505e-62</v>
      </c>
      <c r="E896">
        <v>8.9524618700431e-61</v>
      </c>
      <c r="F896">
        <v>1.91359336965905e-59</v>
      </c>
      <c r="G896">
        <v>5.70866331543289e-58</v>
      </c>
      <c r="H896">
        <v>2.16872130585345e-56</v>
      </c>
      <c r="I896">
        <v>9.82801297612806e-55</v>
      </c>
      <c r="J896">
        <v>5.06491297228561e-53</v>
      </c>
      <c r="K896">
        <v>2.86430977913941e-51</v>
      </c>
      <c r="L896">
        <v>1.72979986223223e-49</v>
      </c>
      <c r="M896">
        <v>1.09229681521639e-47</v>
      </c>
      <c r="N896">
        <v>7.09328984746039e-46</v>
      </c>
      <c r="O896">
        <v>4.67491286304298e-44</v>
      </c>
      <c r="P896">
        <v>3.09378309500788e-42</v>
      </c>
      <c r="Q896">
        <v>2.03812400311892e-40</v>
      </c>
      <c r="R896">
        <v>1.32710093748288e-38</v>
      </c>
      <c r="S896">
        <v>8.49083639672712e-37</v>
      </c>
      <c r="T896">
        <v>5.31170212967809e-35</v>
      </c>
      <c r="U896">
        <v>3.23559779624877e-33</v>
      </c>
      <c r="V896">
        <v>1.91241732468447e-31</v>
      </c>
      <c r="W896">
        <v>1.09345540807185e-29</v>
      </c>
      <c r="X896">
        <v>6.03197583681018e-28</v>
      </c>
      <c r="Y896">
        <v>3.20284123346633e-26</v>
      </c>
      <c r="Z896">
        <v>1.63342144738666e-24</v>
      </c>
      <c r="AA896">
        <v>7.98506600480124e-23</v>
      </c>
      <c r="AB896">
        <v>3.73453653937813e-21</v>
      </c>
      <c r="AC896">
        <v>1.66775680194704e-19</v>
      </c>
    </row>
    <row r="897" spans="1:29">
      <c r="A897" s="4">
        <v>45516</v>
      </c>
      <c r="B897" s="1">
        <v>4.23438516256439e-73</v>
      </c>
      <c r="C897">
        <v>4.18814683627334e-63</v>
      </c>
      <c r="D897">
        <v>5.53537008002236e-62</v>
      </c>
      <c r="E897">
        <v>7.45397116545323e-61</v>
      </c>
      <c r="F897">
        <v>1.59875201626998e-59</v>
      </c>
      <c r="G897">
        <v>4.78775312410515e-58</v>
      </c>
      <c r="H897">
        <v>1.82640763573953e-56</v>
      </c>
      <c r="I897">
        <v>8.31289648855229e-55</v>
      </c>
      <c r="J897">
        <v>4.30350246183782e-53</v>
      </c>
      <c r="K897">
        <v>2.44503663427436e-51</v>
      </c>
      <c r="L897">
        <v>1.48359091351198e-49</v>
      </c>
      <c r="M897">
        <v>9.41322561184797e-48</v>
      </c>
      <c r="N897">
        <v>6.14246847483689e-46</v>
      </c>
      <c r="O897">
        <v>4.06796562791618e-44</v>
      </c>
      <c r="P897">
        <v>2.70525224526253e-42</v>
      </c>
      <c r="Q897">
        <v>1.79086922958732e-40</v>
      </c>
      <c r="R897">
        <v>1.17179121182654e-38</v>
      </c>
      <c r="S897">
        <v>7.53363362140423e-37</v>
      </c>
      <c r="T897">
        <v>4.73573979062634e-35</v>
      </c>
      <c r="U897">
        <v>2.89867252453033e-33</v>
      </c>
      <c r="V897">
        <v>1.72149834604638e-31</v>
      </c>
      <c r="W897">
        <v>9.88989869654545e-30</v>
      </c>
      <c r="X897">
        <v>5.48155312210433e-28</v>
      </c>
      <c r="Y897">
        <v>2.9242755061394e-26</v>
      </c>
      <c r="Z897">
        <v>1.49832090882315e-24</v>
      </c>
      <c r="AA897">
        <v>7.3585646263897e-23</v>
      </c>
      <c r="AB897">
        <v>3.45734857585647e-21</v>
      </c>
      <c r="AC897">
        <v>1.55100970370225e-19</v>
      </c>
    </row>
    <row r="898" spans="1:29">
      <c r="A898" s="4">
        <v>45517</v>
      </c>
      <c r="B898" s="1">
        <v>3.41713403095673e-73</v>
      </c>
      <c r="C898">
        <v>3.46804827225817e-63</v>
      </c>
      <c r="D898">
        <v>4.59574302514192e-62</v>
      </c>
      <c r="E898">
        <v>6.20630246092751e-61</v>
      </c>
      <c r="F898">
        <v>1.33571115475946e-59</v>
      </c>
      <c r="G898">
        <v>4.01540232989558e-58</v>
      </c>
      <c r="H898">
        <v>1.53812518136116e-56</v>
      </c>
      <c r="I898">
        <v>7.03135498469908e-55</v>
      </c>
      <c r="J898">
        <v>3.65655511563247e-53</v>
      </c>
      <c r="K898">
        <v>2.08713603063558e-51</v>
      </c>
      <c r="L898">
        <v>1.27242581451877e-49</v>
      </c>
      <c r="M898">
        <v>8.11215552267235e-48</v>
      </c>
      <c r="N898">
        <v>5.31910013205981e-46</v>
      </c>
      <c r="O898">
        <v>3.53981878052288e-44</v>
      </c>
      <c r="P898">
        <v>2.36551480364183e-42</v>
      </c>
      <c r="Q898">
        <v>1.57361013980245e-40</v>
      </c>
      <c r="R898">
        <v>1.03465727838175e-38</v>
      </c>
      <c r="S898">
        <v>6.68433978582241e-37</v>
      </c>
      <c r="T898">
        <v>4.22223061779271e-35</v>
      </c>
      <c r="U898">
        <v>2.59683153889161e-33</v>
      </c>
      <c r="V898">
        <v>1.54963904435942e-31</v>
      </c>
      <c r="W898">
        <v>8.94504663893017e-30</v>
      </c>
      <c r="X898">
        <v>4.98135692903264e-28</v>
      </c>
      <c r="Y898">
        <v>2.66993791214308e-26</v>
      </c>
      <c r="Z898">
        <v>1.37439455653555e-24</v>
      </c>
      <c r="AA898">
        <v>6.78121800473482e-23</v>
      </c>
      <c r="AB898">
        <v>3.20073429431947e-21</v>
      </c>
      <c r="AC898">
        <v>1.44243519089237e-19</v>
      </c>
    </row>
    <row r="899" spans="1:29">
      <c r="A899" s="4">
        <v>45518</v>
      </c>
      <c r="B899" s="1">
        <v>2.75761522328096e-73</v>
      </c>
      <c r="C899">
        <v>2.87176149473664e-63</v>
      </c>
      <c r="D899">
        <v>3.81561732057762e-62</v>
      </c>
      <c r="E899">
        <v>5.16747239579277e-61</v>
      </c>
      <c r="F899">
        <v>1.11594810877009e-59</v>
      </c>
      <c r="G899">
        <v>3.36764562687105e-58</v>
      </c>
      <c r="H899">
        <v>1.29534558837922e-56</v>
      </c>
      <c r="I899">
        <v>5.94737983191975e-55</v>
      </c>
      <c r="J899">
        <v>3.1068636377515e-53</v>
      </c>
      <c r="K899">
        <v>1.78162435249976e-51</v>
      </c>
      <c r="L899">
        <v>1.09131664174262e-49</v>
      </c>
      <c r="M899">
        <v>6.99091575380869e-48</v>
      </c>
      <c r="N899">
        <v>4.60610035375558e-46</v>
      </c>
      <c r="O899">
        <v>3.08024161093051e-44</v>
      </c>
      <c r="P899">
        <v>2.06844307995597e-42</v>
      </c>
      <c r="Q899">
        <v>1.38270781092135e-40</v>
      </c>
      <c r="R899">
        <v>9.13572036471974e-39</v>
      </c>
      <c r="S899">
        <v>5.9307899239199e-37</v>
      </c>
      <c r="T899">
        <v>3.76440264414706e-35</v>
      </c>
      <c r="U899">
        <v>2.32642148580576e-33</v>
      </c>
      <c r="V899">
        <v>1.39493666858188e-31</v>
      </c>
      <c r="W899">
        <v>8.09046298933118e-30</v>
      </c>
      <c r="X899">
        <v>4.52680404653191e-28</v>
      </c>
      <c r="Y899">
        <v>2.43772122008778e-26</v>
      </c>
      <c r="Z899">
        <v>1.26071817186227e-24</v>
      </c>
      <c r="AA899">
        <v>6.24916950009867e-23</v>
      </c>
      <c r="AB899">
        <v>2.96316665735532e-21</v>
      </c>
      <c r="AC899">
        <v>1.34146116233721e-19</v>
      </c>
    </row>
    <row r="900" spans="1:29">
      <c r="A900" s="4">
        <v>45519</v>
      </c>
      <c r="B900" s="1">
        <v>2.22538584989065e-73</v>
      </c>
      <c r="C900">
        <v>2.3779986422398e-63</v>
      </c>
      <c r="D900">
        <v>3.16791767021012e-62</v>
      </c>
      <c r="E900">
        <v>4.30252491389045e-61</v>
      </c>
      <c r="F900">
        <v>9.32342428248871e-60</v>
      </c>
      <c r="G900">
        <v>2.8243837444998e-58</v>
      </c>
      <c r="H900">
        <v>1.09088662851786e-56</v>
      </c>
      <c r="I900">
        <v>5.03051359831745e-55</v>
      </c>
      <c r="J900">
        <v>2.63980751235384e-53</v>
      </c>
      <c r="K900">
        <v>1.52083299163475e-51</v>
      </c>
      <c r="L900">
        <v>9.35985421668619e-50</v>
      </c>
      <c r="M900">
        <v>6.02465065422594e-48</v>
      </c>
      <c r="N900">
        <v>3.98867476492708e-46</v>
      </c>
      <c r="O900">
        <v>2.68033166949475e-44</v>
      </c>
      <c r="P900">
        <v>1.80867892622395e-42</v>
      </c>
      <c r="Q900">
        <v>1.21496477559742e-40</v>
      </c>
      <c r="R900">
        <v>8.06657318575017e-39</v>
      </c>
      <c r="S900">
        <v>5.26219047037001e-37</v>
      </c>
      <c r="T900">
        <v>3.35621820550141e-35</v>
      </c>
      <c r="U900">
        <v>2.08416943824118e-33</v>
      </c>
      <c r="V900">
        <v>1.25567842165379e-31</v>
      </c>
      <c r="W900">
        <v>7.31752376749668e-30</v>
      </c>
      <c r="X900">
        <v>4.11372948528648e-28</v>
      </c>
      <c r="Y900">
        <v>2.2257014741202e-26</v>
      </c>
      <c r="Z900">
        <v>1.15644397840907e-24</v>
      </c>
      <c r="AA900">
        <v>5.75886506136455e-23</v>
      </c>
      <c r="AB900">
        <v>2.74323196862835e-21</v>
      </c>
      <c r="AC900">
        <v>1.24755556535322e-19</v>
      </c>
    </row>
    <row r="901" spans="1:29">
      <c r="A901" s="4">
        <v>45520</v>
      </c>
      <c r="B901" s="1">
        <v>1.79587860521067e-73</v>
      </c>
      <c r="C901">
        <v>1.96913203023948e-63</v>
      </c>
      <c r="D901">
        <v>2.63016479957436e-62</v>
      </c>
      <c r="E901">
        <v>3.58235501165326e-61</v>
      </c>
      <c r="F901">
        <v>7.78945182738859e-60</v>
      </c>
      <c r="G901">
        <v>2.36875978652375e-58</v>
      </c>
      <c r="H901">
        <v>9.1869972535134e-57</v>
      </c>
      <c r="I901">
        <v>4.25499426268998e-55</v>
      </c>
      <c r="J901">
        <v>2.2429641319318e-53</v>
      </c>
      <c r="K901">
        <v>1.29821585857842e-51</v>
      </c>
      <c r="L901">
        <v>8.0276308091231e-50</v>
      </c>
      <c r="M901">
        <v>5.19194005244457e-48</v>
      </c>
      <c r="N901">
        <v>3.45401210535812e-46</v>
      </c>
      <c r="O901">
        <v>2.33234231788923e-44</v>
      </c>
      <c r="P901">
        <v>1.58153709418789e-42</v>
      </c>
      <c r="Q901">
        <v>1.06757146685885e-40</v>
      </c>
      <c r="R901">
        <v>7.12254757844263e-39</v>
      </c>
      <c r="S901">
        <v>4.66896465760351e-37</v>
      </c>
      <c r="T901">
        <v>2.99229431805145e-35</v>
      </c>
      <c r="U901">
        <v>1.86714328155977e-33</v>
      </c>
      <c r="V901">
        <v>1.13032249715673e-31</v>
      </c>
      <c r="W901">
        <v>6.61842890307879e-30</v>
      </c>
      <c r="X901">
        <v>3.73834831465265e-28</v>
      </c>
      <c r="Y901">
        <v>2.03212205361302e-26</v>
      </c>
      <c r="Z901">
        <v>1.06079431949737e-24</v>
      </c>
      <c r="AA901">
        <v>5.30702948519506e-23</v>
      </c>
      <c r="AB901">
        <v>2.53962146038086e-21</v>
      </c>
      <c r="AC901">
        <v>1.16022359225972e-19</v>
      </c>
    </row>
    <row r="902" spans="1:29">
      <c r="A902" s="4">
        <v>45521</v>
      </c>
      <c r="B902" s="1">
        <v>1.44926775948175e-73</v>
      </c>
      <c r="C902">
        <v>1.63056483029062e-63</v>
      </c>
      <c r="D902">
        <v>2.18369528285791e-62</v>
      </c>
      <c r="E902">
        <v>2.98272937085983e-61</v>
      </c>
      <c r="F902">
        <v>6.50786212584668e-60</v>
      </c>
      <c r="G902">
        <v>1.98663617760119e-58</v>
      </c>
      <c r="H902">
        <v>7.73691017285039e-57</v>
      </c>
      <c r="I902">
        <v>3.59903135568112e-55</v>
      </c>
      <c r="J902">
        <v>1.90577838482121e-53</v>
      </c>
      <c r="K902">
        <v>1.10818507011273e-51</v>
      </c>
      <c r="L902">
        <v>6.88502779163993e-50</v>
      </c>
      <c r="M902">
        <v>4.47432441402555e-48</v>
      </c>
      <c r="N902">
        <v>2.99101840261938e-46</v>
      </c>
      <c r="O902">
        <v>2.02953266930668e-44</v>
      </c>
      <c r="P902">
        <v>1.38292072961465e-42</v>
      </c>
      <c r="Q902">
        <v>9.38059160020289e-41</v>
      </c>
      <c r="R902">
        <v>6.28900064984178e-39</v>
      </c>
      <c r="S902">
        <v>4.14261534178519e-37</v>
      </c>
      <c r="T902">
        <v>2.66783168959818e-35</v>
      </c>
      <c r="U902">
        <v>1.67271622446197e-33</v>
      </c>
      <c r="V902">
        <v>1.01748100910734e-31</v>
      </c>
      <c r="W902">
        <v>5.98612352168606e-30</v>
      </c>
      <c r="X902">
        <v>3.39722098199489e-28</v>
      </c>
      <c r="Y902">
        <v>1.85537911925622e-26</v>
      </c>
      <c r="Z902">
        <v>9.73055858551793e-25</v>
      </c>
      <c r="AA902">
        <v>4.89064453787639e-23</v>
      </c>
      <c r="AB902">
        <v>2.35112350533445e-21</v>
      </c>
      <c r="AC902">
        <v>1.07900507313671e-19</v>
      </c>
    </row>
    <row r="903" spans="1:29">
      <c r="A903" s="4">
        <v>45522</v>
      </c>
      <c r="B903" s="1">
        <v>1.16955401806063e-73</v>
      </c>
      <c r="C903">
        <v>1.3502099528884e-63</v>
      </c>
      <c r="D903">
        <v>1.813013803982e-62</v>
      </c>
      <c r="E903">
        <v>2.4834709209024e-61</v>
      </c>
      <c r="F903">
        <v>5.43713092879195e-60</v>
      </c>
      <c r="G903">
        <v>1.66615598787493e-58</v>
      </c>
      <c r="H903">
        <v>6.51570664178262e-57</v>
      </c>
      <c r="I903">
        <v>3.04419369322182e-55</v>
      </c>
      <c r="J903">
        <v>1.61928191376096e-53</v>
      </c>
      <c r="K903">
        <v>9.45970688545996e-52</v>
      </c>
      <c r="L903">
        <v>5.90505577782449e-50</v>
      </c>
      <c r="M903">
        <v>3.85589563048191e-48</v>
      </c>
      <c r="N903">
        <v>2.59008677790382e-46</v>
      </c>
      <c r="O903">
        <v>1.76603701102967e-44</v>
      </c>
      <c r="P903">
        <v>1.20924747919362e-42</v>
      </c>
      <c r="Q903">
        <v>8.24258623441004e-41</v>
      </c>
      <c r="R903">
        <v>5.55300315485688e-39</v>
      </c>
      <c r="S903">
        <v>3.6756032929156e-37</v>
      </c>
      <c r="T903">
        <v>2.37855142827628e-35</v>
      </c>
      <c r="U903">
        <v>1.49853500543404e-33</v>
      </c>
      <c r="V903">
        <v>9.15904625890631e-32</v>
      </c>
      <c r="W903">
        <v>5.41422675103663e-30</v>
      </c>
      <c r="X903">
        <v>3.08722179666094e-28</v>
      </c>
      <c r="Y903">
        <v>1.69400832496823e-26</v>
      </c>
      <c r="Z903">
        <v>8.92574259174577e-25</v>
      </c>
      <c r="AA903">
        <v>4.50692879370369e-23</v>
      </c>
      <c r="AB903">
        <v>2.17661640664635e-21</v>
      </c>
      <c r="AC903">
        <v>1.00347205109593e-19</v>
      </c>
    </row>
    <row r="904" spans="1:29">
      <c r="A904" s="4">
        <v>45523</v>
      </c>
      <c r="B904" s="1">
        <v>9.43826006072824e-74</v>
      </c>
      <c r="C904">
        <v>1.11805852978808e-63</v>
      </c>
      <c r="D904">
        <v>1.50525537112825e-62</v>
      </c>
      <c r="E904">
        <v>2.06777989153937e-61</v>
      </c>
      <c r="F904">
        <v>4.54256592490118e-60</v>
      </c>
      <c r="G904">
        <v>1.39737502378695e-58</v>
      </c>
      <c r="H904">
        <v>5.48725939597271e-57</v>
      </c>
      <c r="I904">
        <v>2.57489149885377e-55</v>
      </c>
      <c r="J904">
        <v>1.37585457843219e-53</v>
      </c>
      <c r="K904">
        <v>8.0750099213767e-52</v>
      </c>
      <c r="L904">
        <v>5.0645668825852e-50</v>
      </c>
      <c r="M904">
        <v>3.32294436821868e-48</v>
      </c>
      <c r="N904">
        <v>2.24289810828218e-46</v>
      </c>
      <c r="O904">
        <v>1.53675117996108e-44</v>
      </c>
      <c r="P904">
        <v>1.05738487725439e-42</v>
      </c>
      <c r="Q904">
        <v>7.24263785561419e-41</v>
      </c>
      <c r="R904">
        <v>4.9031389492107e-39</v>
      </c>
      <c r="S904">
        <v>3.26123920573086e-37</v>
      </c>
      <c r="T904">
        <v>2.12063861412758e-35</v>
      </c>
      <c r="U904">
        <v>1.34249140988244e-33</v>
      </c>
      <c r="V904">
        <v>8.24468738206551e-32</v>
      </c>
      <c r="W904">
        <v>4.89696732876372e-30</v>
      </c>
      <c r="X904">
        <v>2.80551028981981e-28</v>
      </c>
      <c r="Y904">
        <v>1.54667268553289e-26</v>
      </c>
      <c r="Z904">
        <v>8.18749305231834e-25</v>
      </c>
      <c r="AA904">
        <v>4.15331905522939e-23</v>
      </c>
      <c r="AB904">
        <v>2.01506172301576e-21</v>
      </c>
      <c r="AC904">
        <v>9.33226527289081e-20</v>
      </c>
    </row>
    <row r="905" spans="1:29">
      <c r="A905" s="4">
        <v>45524</v>
      </c>
      <c r="B905" s="1">
        <v>7.61664289107847e-74</v>
      </c>
      <c r="C905">
        <v>9.25822590299933e-64</v>
      </c>
      <c r="D905">
        <v>1.24973882015348e-62</v>
      </c>
      <c r="E905">
        <v>1.72166850993405e-61</v>
      </c>
      <c r="F905">
        <v>3.79518268960612e-60</v>
      </c>
      <c r="G905">
        <v>1.17195326926986e-58</v>
      </c>
      <c r="H905">
        <v>4.62114354345041e-57</v>
      </c>
      <c r="I905">
        <v>2.17793836365666e-55</v>
      </c>
      <c r="J905">
        <v>1.16902177743478e-53</v>
      </c>
      <c r="K905">
        <v>6.89300271349388e-52</v>
      </c>
      <c r="L905">
        <v>4.34370794675687e-50</v>
      </c>
      <c r="M905">
        <v>2.86365615992988e-48</v>
      </c>
      <c r="N905">
        <v>1.94224840922398e-46</v>
      </c>
      <c r="O905">
        <v>1.33723369009966e-44</v>
      </c>
      <c r="P905">
        <v>9.24593846903738e-43</v>
      </c>
      <c r="Q905">
        <v>6.36399809668843e-41</v>
      </c>
      <c r="R905">
        <v>4.32932791227391e-39</v>
      </c>
      <c r="S905">
        <v>2.89358788460533e-37</v>
      </c>
      <c r="T905">
        <v>1.89069198936261e-35</v>
      </c>
      <c r="U905">
        <v>1.20269675321074e-33</v>
      </c>
      <c r="V905">
        <v>7.42161007887598e-32</v>
      </c>
      <c r="W905">
        <v>4.42912536206355e-30</v>
      </c>
      <c r="X905">
        <v>2.54950518773797e-28</v>
      </c>
      <c r="Y905">
        <v>1.41215149944342e-26</v>
      </c>
      <c r="Z905">
        <v>7.51030424558206e-25</v>
      </c>
      <c r="AA905">
        <v>3.82745323126256e-23</v>
      </c>
      <c r="AB905">
        <v>1.8654980892198e-21</v>
      </c>
      <c r="AC905">
        <v>8.67898363770954e-20</v>
      </c>
    </row>
    <row r="906" spans="1:29">
      <c r="A906" s="4">
        <v>45525</v>
      </c>
      <c r="B906" s="1">
        <v>6.14660420002667e-74</v>
      </c>
      <c r="C906">
        <v>7.66639174849053e-64</v>
      </c>
      <c r="D906">
        <v>1.03759611063733e-62</v>
      </c>
      <c r="E906">
        <v>1.43349031984823e-61</v>
      </c>
      <c r="F906">
        <v>3.17076557293978e-60</v>
      </c>
      <c r="G906">
        <v>9.82896103030477e-59</v>
      </c>
      <c r="H906">
        <v>3.89173649506102e-57</v>
      </c>
      <c r="I906">
        <v>1.84218073577041e-55</v>
      </c>
      <c r="J906">
        <v>9.93282238936936e-54</v>
      </c>
      <c r="K906">
        <v>5.88401585519457e-52</v>
      </c>
      <c r="L906">
        <v>3.72545158631369e-50</v>
      </c>
      <c r="M906">
        <v>2.46784950140479e-48</v>
      </c>
      <c r="N906">
        <v>1.68189935566101e-46</v>
      </c>
      <c r="O906">
        <v>1.16361969670512e-44</v>
      </c>
      <c r="P906">
        <v>8.08479296537721e-43</v>
      </c>
      <c r="Q906">
        <v>5.59195041669239e-41</v>
      </c>
      <c r="R906">
        <v>3.82266959312079e-39</v>
      </c>
      <c r="S906">
        <v>2.56738323003767e-37</v>
      </c>
      <c r="T906">
        <v>1.68567910384418e-35</v>
      </c>
      <c r="U906">
        <v>1.07745902099315e-33</v>
      </c>
      <c r="V906">
        <v>6.68070159733262e-32</v>
      </c>
      <c r="W906">
        <v>4.00597965145646e-30</v>
      </c>
      <c r="X906">
        <v>2.31686076001536e-28</v>
      </c>
      <c r="Y906">
        <v>1.28933023517721e-26</v>
      </c>
      <c r="Z906">
        <v>6.88912582896626e-25</v>
      </c>
      <c r="AA906">
        <v>3.52715455824599e-23</v>
      </c>
      <c r="AB906">
        <v>1.72703549530701e-21</v>
      </c>
      <c r="AC906">
        <v>8.07143333167349e-20</v>
      </c>
    </row>
    <row r="907" spans="1:29">
      <c r="A907" s="4">
        <v>45526</v>
      </c>
      <c r="B907" s="1">
        <v>4.96028811276407e-74</v>
      </c>
      <c r="C907">
        <v>6.34825322444152e-64</v>
      </c>
      <c r="D907">
        <v>8.61464548790673e-63</v>
      </c>
      <c r="E907">
        <v>1.19354828484219e-61</v>
      </c>
      <c r="F907">
        <v>2.64908309844329e-60</v>
      </c>
      <c r="G907">
        <v>8.24337262145599e-59</v>
      </c>
      <c r="H907">
        <v>3.27745996301193e-57</v>
      </c>
      <c r="I907">
        <v>1.5581845289441e-55</v>
      </c>
      <c r="J907">
        <v>8.43961699629346e-54</v>
      </c>
      <c r="K907">
        <v>5.02272290077662e-52</v>
      </c>
      <c r="L907">
        <v>3.19519398911927e-50</v>
      </c>
      <c r="M907">
        <v>2.12675014787146e-48</v>
      </c>
      <c r="N907">
        <v>1.45644883998291e-46</v>
      </c>
      <c r="O907">
        <v>1.01254613055643e-44</v>
      </c>
      <c r="P907">
        <v>7.06946920660374e-43</v>
      </c>
      <c r="Q907">
        <v>4.91356361011765e-41</v>
      </c>
      <c r="R907">
        <v>3.37530515458117e-39</v>
      </c>
      <c r="S907">
        <v>2.27795280901851e-37</v>
      </c>
      <c r="T907">
        <v>1.50289632426847e-35</v>
      </c>
      <c r="U907">
        <v>9.65262389559393e-34</v>
      </c>
      <c r="V907">
        <v>6.01375892269491e-32</v>
      </c>
      <c r="W907">
        <v>3.62326004708217e-30</v>
      </c>
      <c r="X907">
        <v>2.10544532606404e-28</v>
      </c>
      <c r="Y907">
        <v>1.17719129710752e-26</v>
      </c>
      <c r="Z907">
        <v>6.3193251745092e-25</v>
      </c>
      <c r="AA907">
        <v>3.25041705961005e-23</v>
      </c>
      <c r="AB907">
        <v>1.59884999040538e-21</v>
      </c>
      <c r="AC907">
        <v>7.50641304871073e-20</v>
      </c>
    </row>
    <row r="908" spans="1:29">
      <c r="A908" s="4">
        <v>45527</v>
      </c>
      <c r="B908" s="1">
        <v>4.00293517541308e-74</v>
      </c>
      <c r="C908">
        <v>5.25675184933864e-64</v>
      </c>
      <c r="D908">
        <v>7.15231255413325e-63</v>
      </c>
      <c r="E908">
        <v>9.93768488370786e-62</v>
      </c>
      <c r="F908">
        <v>2.21323245160363e-60</v>
      </c>
      <c r="G908">
        <v>6.91356817538048e-59</v>
      </c>
      <c r="H908">
        <v>2.76014160331216e-57</v>
      </c>
      <c r="I908">
        <v>1.31797004446763e-55</v>
      </c>
      <c r="J908">
        <v>7.17088580183984e-54</v>
      </c>
      <c r="K908">
        <v>4.28750464968821e-52</v>
      </c>
      <c r="L908">
        <v>2.7404099587846e-50</v>
      </c>
      <c r="M908">
        <v>1.83279660647725e-48</v>
      </c>
      <c r="N908">
        <v>1.26121888111069e-46</v>
      </c>
      <c r="O908">
        <v>8.81086552082167e-45</v>
      </c>
      <c r="P908">
        <v>6.18165425845101e-43</v>
      </c>
      <c r="Q908">
        <v>4.31747521912988e-41</v>
      </c>
      <c r="R908">
        <v>2.9802954738867e-39</v>
      </c>
      <c r="S908">
        <v>2.02115092885419e-37</v>
      </c>
      <c r="T908">
        <v>1.33993317965961e-35</v>
      </c>
      <c r="U908">
        <v>8.6474887911661e-34</v>
      </c>
      <c r="V908">
        <v>5.41339795729419e-32</v>
      </c>
      <c r="W908">
        <v>3.27710435673554e-30</v>
      </c>
      <c r="X908">
        <v>1.91332172288832e-28</v>
      </c>
      <c r="Y908">
        <v>1.07480559454593e-26</v>
      </c>
      <c r="Z908">
        <v>5.79665281961875e-25</v>
      </c>
      <c r="AA908">
        <v>2.99539214597332e-23</v>
      </c>
      <c r="AB908">
        <v>1.48017877962887e-21</v>
      </c>
      <c r="AC908">
        <v>6.98094558208686e-20</v>
      </c>
    </row>
    <row r="909" spans="1:29">
      <c r="A909" s="4">
        <v>45528</v>
      </c>
      <c r="B909" s="1">
        <v>3.23035470002779e-74</v>
      </c>
      <c r="C909">
        <v>4.35292024885419e-64</v>
      </c>
      <c r="D909">
        <v>5.93821010322763e-63</v>
      </c>
      <c r="E909">
        <v>8.27428450964878e-62</v>
      </c>
      <c r="F909">
        <v>1.84909181886741e-60</v>
      </c>
      <c r="G909">
        <v>5.79828513286248e-59</v>
      </c>
      <c r="H909">
        <v>2.32447741736362e-57</v>
      </c>
      <c r="I909">
        <v>1.11478775834792e-55</v>
      </c>
      <c r="J909">
        <v>6.0928835047386e-54</v>
      </c>
      <c r="K909">
        <v>3.65990648583374e-52</v>
      </c>
      <c r="L909">
        <v>2.3503570574367e-50</v>
      </c>
      <c r="M909">
        <v>1.57947251306247e-48</v>
      </c>
      <c r="N909">
        <v>1.09215855881952e-46</v>
      </c>
      <c r="O909">
        <v>7.66694463425016e-45</v>
      </c>
      <c r="P909">
        <v>5.40533500525467e-43</v>
      </c>
      <c r="Q909">
        <v>3.79370122112945e-41</v>
      </c>
      <c r="R909">
        <v>2.6315135091161e-39</v>
      </c>
      <c r="S909">
        <v>1.79329925582096e-37</v>
      </c>
      <c r="T909">
        <v>1.19464057297939e-35</v>
      </c>
      <c r="U909">
        <v>7.74701917345784e-34</v>
      </c>
      <c r="V909">
        <v>4.87297176703333e-32</v>
      </c>
      <c r="W909">
        <v>2.96401937078284e-30</v>
      </c>
      <c r="X909">
        <v>1.73872955519576e-28</v>
      </c>
      <c r="Y909">
        <v>9.8132484406374e-27</v>
      </c>
      <c r="Z909">
        <v>5.3172107754059e-25</v>
      </c>
      <c r="AA909">
        <v>2.76037626667978e-23</v>
      </c>
      <c r="AB909">
        <v>1.37031568490558e-21</v>
      </c>
      <c r="AC909">
        <v>6.49226213689749e-20</v>
      </c>
    </row>
    <row r="910" spans="1:29">
      <c r="A910" s="4">
        <v>45529</v>
      </c>
      <c r="B910" s="1">
        <v>2.60688495584111e-74</v>
      </c>
      <c r="C910">
        <v>3.60449099290631e-64</v>
      </c>
      <c r="D910">
        <v>4.93020110113853e-63</v>
      </c>
      <c r="E910">
        <v>6.88930922521552e-62</v>
      </c>
      <c r="F910">
        <v>1.54486283269748e-60</v>
      </c>
      <c r="G910">
        <v>4.86291732852171e-59</v>
      </c>
      <c r="H910">
        <v>1.95757900875434e-57</v>
      </c>
      <c r="I910">
        <v>9.42928673818507e-56</v>
      </c>
      <c r="J910">
        <v>5.17693774913989e-54</v>
      </c>
      <c r="K910">
        <v>3.12417515069564e-52</v>
      </c>
      <c r="L910">
        <v>2.01582185896469e-50</v>
      </c>
      <c r="M910">
        <v>1.36116217735416e-48</v>
      </c>
      <c r="N910">
        <v>9.45759959248537e-47</v>
      </c>
      <c r="O910">
        <v>6.67153980341029e-45</v>
      </c>
      <c r="P910">
        <v>4.72650932864579e-43</v>
      </c>
      <c r="Q910">
        <v>3.33346880404322e-41</v>
      </c>
      <c r="R910">
        <v>2.32354926192254e-39</v>
      </c>
      <c r="S910">
        <v>1.59113412809362e-37</v>
      </c>
      <c r="T910">
        <v>1.06510243963887e-35</v>
      </c>
      <c r="U910">
        <v>6.9403161453338e-34</v>
      </c>
      <c r="V910">
        <v>4.38649698943856e-32</v>
      </c>
      <c r="W910">
        <v>2.68084561064372e-30</v>
      </c>
      <c r="X910">
        <v>1.58006906520013e-28</v>
      </c>
      <c r="Y910">
        <v>8.95974541315595e-27</v>
      </c>
      <c r="Z910">
        <v>4.87742345624077e-25</v>
      </c>
      <c r="AA910">
        <v>2.54379953018575e-23</v>
      </c>
      <c r="AB910">
        <v>1.26860694271611e-21</v>
      </c>
      <c r="AC910">
        <v>6.03778774072509e-20</v>
      </c>
    </row>
    <row r="911" spans="1:29">
      <c r="A911" s="4">
        <v>45530</v>
      </c>
      <c r="B911" s="1">
        <v>2.1037470507286e-74</v>
      </c>
      <c r="C911">
        <v>2.98474462548738e-64</v>
      </c>
      <c r="D911">
        <v>4.09330125999685e-63</v>
      </c>
      <c r="E911">
        <v>5.73615537939177e-62</v>
      </c>
      <c r="F911">
        <v>1.29068829762706e-60</v>
      </c>
      <c r="G911">
        <v>4.07844119462307e-59</v>
      </c>
      <c r="H911">
        <v>1.64859230160297e-57</v>
      </c>
      <c r="I911">
        <v>7.97563910485317e-56</v>
      </c>
      <c r="J911">
        <v>4.39868650658196e-54</v>
      </c>
      <c r="K911">
        <v>2.66686332287548e-52</v>
      </c>
      <c r="L911">
        <v>1.7289023189998e-50</v>
      </c>
      <c r="M911">
        <v>1.17302609430483e-48</v>
      </c>
      <c r="N911">
        <v>8.18985387510575e-47</v>
      </c>
      <c r="O911">
        <v>5.80536908400946e-45</v>
      </c>
      <c r="P911">
        <v>4.1329335576904e-43</v>
      </c>
      <c r="Q911">
        <v>2.92906942846203e-41</v>
      </c>
      <c r="R911">
        <v>2.05162586240882e-39</v>
      </c>
      <c r="S911">
        <v>1.41175980827876e-37</v>
      </c>
      <c r="T911">
        <v>9.49610479154765e-36</v>
      </c>
      <c r="U911">
        <v>6.21761572014822e-34</v>
      </c>
      <c r="V911">
        <v>3.94858758848664e-32</v>
      </c>
      <c r="W911">
        <v>2.42472544510042e-30</v>
      </c>
      <c r="X911">
        <v>1.43588647431792e-28</v>
      </c>
      <c r="Y911">
        <v>8.18047544135697e-27</v>
      </c>
      <c r="Z911">
        <v>4.47401101372957e-25</v>
      </c>
      <c r="AA911">
        <v>2.34421521728142e-23</v>
      </c>
      <c r="AB911">
        <v>1.17444731373589e-21</v>
      </c>
      <c r="AC911">
        <v>5.61512767558567e-20</v>
      </c>
    </row>
    <row r="912" spans="1:29">
      <c r="A912" s="4">
        <v>45531</v>
      </c>
      <c r="B912" s="1">
        <v>1.69771651930123e-74</v>
      </c>
      <c r="C912">
        <v>2.47155576110698e-64</v>
      </c>
      <c r="D912">
        <v>3.39846486205653e-63</v>
      </c>
      <c r="E912">
        <v>4.77601998413648e-62</v>
      </c>
      <c r="F912">
        <v>1.07833281141384e-60</v>
      </c>
      <c r="G912">
        <v>3.42051518754791e-59</v>
      </c>
      <c r="H912">
        <v>1.3883764408743e-57</v>
      </c>
      <c r="I912">
        <v>6.74609022899509e-56</v>
      </c>
      <c r="J912">
        <v>3.73743010265109e-54</v>
      </c>
      <c r="K912">
        <v>2.2764920786579e-52</v>
      </c>
      <c r="L912">
        <v>1.48282112099829e-50</v>
      </c>
      <c r="M912">
        <v>1.01089366191082e-48</v>
      </c>
      <c r="N912">
        <v>7.09204337101335e-47</v>
      </c>
      <c r="O912">
        <v>5.05165392018573e-45</v>
      </c>
      <c r="P912">
        <v>3.6139016353486e-43</v>
      </c>
      <c r="Q912">
        <v>2.57372971552777e-41</v>
      </c>
      <c r="R912">
        <v>1.81152547453287e-39</v>
      </c>
      <c r="S912">
        <v>1.25260700595947e-37</v>
      </c>
      <c r="T912">
        <v>8.46641626721168e-36</v>
      </c>
      <c r="U912">
        <v>5.570170642648e-34</v>
      </c>
      <c r="V912">
        <v>3.55439522276893e-32</v>
      </c>
      <c r="W912">
        <v>2.19307425268168e-30</v>
      </c>
      <c r="X912">
        <v>1.30486066244707e-28</v>
      </c>
      <c r="Y912">
        <v>7.46898213741468e-27</v>
      </c>
      <c r="Z912">
        <v>4.10396487624252e-25</v>
      </c>
      <c r="AA912">
        <v>2.16029011709603e-23</v>
      </c>
      <c r="AB912">
        <v>1.08727648123089e-21</v>
      </c>
      <c r="AC912">
        <v>5.2220548596731e-20</v>
      </c>
    </row>
    <row r="913" spans="1:29">
      <c r="A913" s="4">
        <v>45532</v>
      </c>
      <c r="B913" s="1">
        <v>1.37005129913791e-74</v>
      </c>
      <c r="C913">
        <v>2.04660319281541e-64</v>
      </c>
      <c r="D913">
        <v>2.82157668957936e-63</v>
      </c>
      <c r="E913">
        <v>3.97659501533407e-62</v>
      </c>
      <c r="F913">
        <v>9.0091593323462e-61</v>
      </c>
      <c r="G913">
        <v>2.86872449299277e-59</v>
      </c>
      <c r="H913">
        <v>1.1692333754686e-57</v>
      </c>
      <c r="I913">
        <v>5.70609236193376e-56</v>
      </c>
      <c r="J913">
        <v>3.17558065374766e-54</v>
      </c>
      <c r="K913">
        <v>1.94326276106431e-52</v>
      </c>
      <c r="L913">
        <v>1.27176558948145e-50</v>
      </c>
      <c r="M913">
        <v>8.71170727277878e-49</v>
      </c>
      <c r="N913">
        <v>6.14138908255979e-47</v>
      </c>
      <c r="O913">
        <v>4.39579412782194e-45</v>
      </c>
      <c r="P913">
        <v>3.16005201817804e-43</v>
      </c>
      <c r="Q913">
        <v>2.26149799804124e-41</v>
      </c>
      <c r="R913">
        <v>1.59952387275358e-39</v>
      </c>
      <c r="S913">
        <v>1.11139607614395e-37</v>
      </c>
      <c r="T913">
        <v>7.54837967600236e-36</v>
      </c>
      <c r="U913">
        <v>4.99014451595572e-34</v>
      </c>
      <c r="V913">
        <v>3.19955556677538e-32</v>
      </c>
      <c r="W913">
        <v>1.98355433910833e-30</v>
      </c>
      <c r="X913">
        <v>1.18579106277228e-28</v>
      </c>
      <c r="Y913">
        <v>6.81937065503439e-27</v>
      </c>
      <c r="Z913">
        <v>3.76452531157098e-25</v>
      </c>
      <c r="AA913">
        <v>1.9907956213316e-23</v>
      </c>
      <c r="AB913">
        <v>1.0065757167747e-21</v>
      </c>
      <c r="AC913">
        <v>4.85649811241223e-20</v>
      </c>
    </row>
    <row r="914" spans="1:29">
      <c r="A914" s="4">
        <v>45533</v>
      </c>
      <c r="B914" s="1">
        <v>1.10562661135091e-74</v>
      </c>
      <c r="C914">
        <v>1.69471581210298e-64</v>
      </c>
      <c r="D914">
        <v>2.34261507425443e-63</v>
      </c>
      <c r="E914">
        <v>3.31098026568221e-62</v>
      </c>
      <c r="F914">
        <v>7.52689253415022e-61</v>
      </c>
      <c r="G914">
        <v>2.40594757382037e-59</v>
      </c>
      <c r="H914">
        <v>9.84680124252744e-58</v>
      </c>
      <c r="I914">
        <v>4.82642374141044e-56</v>
      </c>
      <c r="J914">
        <v>2.69819427025626e-54</v>
      </c>
      <c r="K914">
        <v>1.65881102505992e-52</v>
      </c>
      <c r="L914">
        <v>1.09075038902887e-50</v>
      </c>
      <c r="M914">
        <v>7.50759911414716e-49</v>
      </c>
      <c r="N914">
        <v>5.31816542712363e-47</v>
      </c>
      <c r="O914">
        <v>3.82508507500518e-45</v>
      </c>
      <c r="P914">
        <v>2.76319882641959e-43</v>
      </c>
      <c r="Q914">
        <v>1.98714463460891e-41</v>
      </c>
      <c r="R914">
        <v>1.41233267512749e-39</v>
      </c>
      <c r="S914">
        <v>9.86104366486456e-38</v>
      </c>
      <c r="T914">
        <v>6.72988829450151e-36</v>
      </c>
      <c r="U914">
        <v>4.47051695319068e-34</v>
      </c>
      <c r="V914">
        <v>2.88013999099077e-32</v>
      </c>
      <c r="W914">
        <v>1.79405134659002e-30</v>
      </c>
      <c r="X914">
        <v>1.07758666117936e-28</v>
      </c>
      <c r="Y914">
        <v>6.22625884962167e-27</v>
      </c>
      <c r="Z914">
        <v>3.45316084538076e-25</v>
      </c>
      <c r="AA914">
        <v>1.83459951723554e-23</v>
      </c>
      <c r="AB914">
        <v>9.31864793445617e-22</v>
      </c>
      <c r="AC914">
        <v>4.51653124098738e-20</v>
      </c>
    </row>
    <row r="915" spans="1:29">
      <c r="A915" s="4">
        <v>45534</v>
      </c>
      <c r="B915" s="1">
        <v>8.92236812224824e-75</v>
      </c>
      <c r="C915">
        <v>1.403330989551e-64</v>
      </c>
      <c r="D915">
        <v>1.94495701867391e-63</v>
      </c>
      <c r="E915">
        <v>2.75677816761939e-62</v>
      </c>
      <c r="F915">
        <v>6.28850141624614e-61</v>
      </c>
      <c r="G915">
        <v>2.01782490514914e-59</v>
      </c>
      <c r="H915">
        <v>8.29256987904413e-58</v>
      </c>
      <c r="I915">
        <v>4.08236752125688e-56</v>
      </c>
      <c r="J915">
        <v>2.29257358381117e-54</v>
      </c>
      <c r="K915">
        <v>1.41599688523506e-52</v>
      </c>
      <c r="L915">
        <v>9.35499765842638e-51</v>
      </c>
      <c r="M915">
        <v>6.46991946513886e-49</v>
      </c>
      <c r="N915">
        <v>4.6052909415185e-47</v>
      </c>
      <c r="O915">
        <v>3.32847158114682e-45</v>
      </c>
      <c r="P915">
        <v>2.41618419899581e-43</v>
      </c>
      <c r="Q915">
        <v>1.74607441716735e-41</v>
      </c>
      <c r="R915">
        <v>1.24704833682721e-39</v>
      </c>
      <c r="S915">
        <v>8.7493724557447e-38</v>
      </c>
      <c r="T915">
        <v>6.00014816430844e-36</v>
      </c>
      <c r="U915">
        <v>4.00499860572427e-34</v>
      </c>
      <c r="V915">
        <v>2.59261206582652e-32</v>
      </c>
      <c r="W915">
        <v>1.62265291690892e-30</v>
      </c>
      <c r="X915">
        <v>9.79255999481815e-29</v>
      </c>
      <c r="Y915">
        <v>5.68473268627405e-27</v>
      </c>
      <c r="Z915">
        <v>3.16754938196833e-25</v>
      </c>
      <c r="AA915">
        <v>1.6906584244894e-23</v>
      </c>
      <c r="AB915">
        <v>8.62699128135044e-22</v>
      </c>
      <c r="AC915">
        <v>4.20036289084086e-20</v>
      </c>
    </row>
    <row r="916" spans="1:29">
      <c r="A916" s="4">
        <v>45535</v>
      </c>
      <c r="B916" s="1">
        <v>7.200319899287e-75</v>
      </c>
      <c r="C916">
        <v>1.16204608003888e-64</v>
      </c>
      <c r="D916">
        <v>1.61480127318521e-63</v>
      </c>
      <c r="E916">
        <v>2.29534012758515e-62</v>
      </c>
      <c r="F916">
        <v>5.25386138870845e-61</v>
      </c>
      <c r="G916">
        <v>1.69231341203951e-59</v>
      </c>
      <c r="H916">
        <v>6.98366032837475e-58</v>
      </c>
      <c r="I916">
        <v>3.45301727977633e-56</v>
      </c>
      <c r="J916">
        <v>1.94793002680627e-54</v>
      </c>
      <c r="K916">
        <v>1.20872549597562e-52</v>
      </c>
      <c r="L916">
        <v>8.02346550314611e-51</v>
      </c>
      <c r="M916">
        <v>5.57566503604367e-49</v>
      </c>
      <c r="N916">
        <v>3.98797385050566e-47</v>
      </c>
      <c r="O916">
        <v>2.8963337675534e-45</v>
      </c>
      <c r="P916">
        <v>2.11274919041622e-43</v>
      </c>
      <c r="Q916">
        <v>1.53424960477843e-41</v>
      </c>
      <c r="R916">
        <v>1.10110711291384e-39</v>
      </c>
      <c r="S916">
        <v>7.76302397302032e-38</v>
      </c>
      <c r="T916">
        <v>5.34953574535084e-36</v>
      </c>
      <c r="U916">
        <v>3.58795503960797e-34</v>
      </c>
      <c r="V916">
        <v>2.3337884078187e-32</v>
      </c>
      <c r="W916">
        <v>1.46762939297006e-30</v>
      </c>
      <c r="X916">
        <v>8.89898090861316e-29</v>
      </c>
      <c r="Y916">
        <v>5.19030552614373e-27</v>
      </c>
      <c r="Z916">
        <v>2.9055608865221e-25</v>
      </c>
      <c r="AA916">
        <v>1.55801082549287e-23</v>
      </c>
      <c r="AB916">
        <v>7.98667135961932e-22</v>
      </c>
      <c r="AC916">
        <v>3.9063271066616e-20</v>
      </c>
    </row>
    <row r="917" spans="1:29">
      <c r="A917" s="4">
        <v>45536</v>
      </c>
      <c r="B917" s="1">
        <v>5.81063300031208e-75</v>
      </c>
      <c r="C917">
        <v>9.62247040924949e-65</v>
      </c>
      <c r="D917">
        <v>1.34068934523727e-63</v>
      </c>
      <c r="E917">
        <v>1.9111390111785e-62</v>
      </c>
      <c r="F917">
        <v>4.38944951502274e-61</v>
      </c>
      <c r="G917">
        <v>1.41931278440491e-59</v>
      </c>
      <c r="H917">
        <v>5.88135069025636e-58</v>
      </c>
      <c r="I917">
        <v>2.92068959307295e-56</v>
      </c>
      <c r="J917">
        <v>1.65509688156906e-54</v>
      </c>
      <c r="K917">
        <v>1.0317941655493e-52</v>
      </c>
      <c r="L917">
        <v>6.8814553493971e-51</v>
      </c>
      <c r="M917">
        <v>4.80501198842861e-49</v>
      </c>
      <c r="N917">
        <v>3.45340514514224e-47</v>
      </c>
      <c r="O917">
        <v>2.52030071116897e-45</v>
      </c>
      <c r="P917">
        <v>1.84742088101542e-43</v>
      </c>
      <c r="Q917">
        <v>1.34812229457065e-41</v>
      </c>
      <c r="R917">
        <v>9.72245291785704e-40</v>
      </c>
      <c r="S917">
        <v>6.88787013131662e-38</v>
      </c>
      <c r="T917">
        <v>4.76947100423555e-36</v>
      </c>
      <c r="U917">
        <v>3.2143385388071e-34</v>
      </c>
      <c r="V917">
        <v>2.10080343459813e-32</v>
      </c>
      <c r="W917">
        <v>1.32741636406928e-30</v>
      </c>
      <c r="X917">
        <v>8.08694164281523e-29</v>
      </c>
      <c r="Y917">
        <v>4.73888095385095e-27</v>
      </c>
      <c r="Z917">
        <v>2.66524149973663e-25</v>
      </c>
      <c r="AA917">
        <v>1.43577064248569e-23</v>
      </c>
      <c r="AB917">
        <v>7.3938778105011e-22</v>
      </c>
      <c r="AC917">
        <v>3.63287455412798e-20</v>
      </c>
    </row>
    <row r="918" spans="1:29">
      <c r="A918" s="4">
        <v>45537</v>
      </c>
      <c r="B918" s="1">
        <v>4.68916052850086e-75</v>
      </c>
      <c r="C918">
        <v>7.96800904605986e-65</v>
      </c>
      <c r="D918">
        <v>1.11310781721597e-63</v>
      </c>
      <c r="E918">
        <v>1.59124666368769e-62</v>
      </c>
      <c r="F918">
        <v>3.66725834951459e-61</v>
      </c>
      <c r="G918">
        <v>1.19035207405671e-59</v>
      </c>
      <c r="H918">
        <v>4.95303097735695e-58</v>
      </c>
      <c r="I918">
        <v>2.47042716787018e-56</v>
      </c>
      <c r="J918">
        <v>1.40628546697384e-54</v>
      </c>
      <c r="K918">
        <v>8.80761764028388e-53</v>
      </c>
      <c r="L918">
        <v>5.90199181478101e-51</v>
      </c>
      <c r="M918">
        <v>4.14087648014906e-49</v>
      </c>
      <c r="N918">
        <v>2.99049280249987e-47</v>
      </c>
      <c r="O918">
        <v>2.1930882917836e-45</v>
      </c>
      <c r="P918">
        <v>1.61541366438268e-43</v>
      </c>
      <c r="Q918">
        <v>1.18457499709176e-41</v>
      </c>
      <c r="R918">
        <v>8.58464082479718e-40</v>
      </c>
      <c r="S918">
        <v>6.11137555555243e-38</v>
      </c>
      <c r="T918">
        <v>4.2523042639753e-36</v>
      </c>
      <c r="U918">
        <v>2.879627009816e-34</v>
      </c>
      <c r="V918">
        <v>1.89107763841552e-32</v>
      </c>
      <c r="W918">
        <v>1.20059887873537e-30</v>
      </c>
      <c r="X918">
        <v>7.34900162230946e-29</v>
      </c>
      <c r="Y918">
        <v>4.32671883796721e-27</v>
      </c>
      <c r="Z918">
        <v>2.44479896630943e-25</v>
      </c>
      <c r="AA918">
        <v>1.32312131860293e-23</v>
      </c>
      <c r="AB918">
        <v>6.84508309093945e-22</v>
      </c>
      <c r="AC918">
        <v>3.37856435615029e-20</v>
      </c>
    </row>
    <row r="919" spans="1:29">
      <c r="A919" s="4">
        <v>45538</v>
      </c>
      <c r="B919" s="1">
        <v>3.78413616225109e-75</v>
      </c>
      <c r="C919">
        <v>6.59801126507635e-65</v>
      </c>
      <c r="D919">
        <v>9.24158170681976e-64</v>
      </c>
      <c r="E919">
        <v>1.32489888484659e-62</v>
      </c>
      <c r="F919">
        <v>3.06388847987805e-61</v>
      </c>
      <c r="G919">
        <v>9.98326849289398e-60</v>
      </c>
      <c r="H919">
        <v>4.1712384033315e-58</v>
      </c>
      <c r="I919">
        <v>2.08957857289103e-56</v>
      </c>
      <c r="J919">
        <v>1.19487797762449e-54</v>
      </c>
      <c r="K919">
        <v>7.51837247074772e-53</v>
      </c>
      <c r="L919">
        <v>5.06193902497584e-51</v>
      </c>
      <c r="M919">
        <v>3.56853595061669e-49</v>
      </c>
      <c r="N919">
        <v>2.58963163195126e-47</v>
      </c>
      <c r="O919">
        <v>1.90835809165307e-45</v>
      </c>
      <c r="P919">
        <v>1.41254293154895e-43</v>
      </c>
      <c r="Q919">
        <v>1.04086842075544e-41</v>
      </c>
      <c r="R919">
        <v>7.57998611188115e-40</v>
      </c>
      <c r="S919">
        <v>5.42241802893346e-38</v>
      </c>
      <c r="T919">
        <v>3.79121532290785e-36</v>
      </c>
      <c r="U919">
        <v>2.57976924818232e-34</v>
      </c>
      <c r="V919">
        <v>1.7022890269595e-32</v>
      </c>
      <c r="W919">
        <v>1.08589716583107e-30</v>
      </c>
      <c r="X919">
        <v>6.67839923052863e-29</v>
      </c>
      <c r="Y919">
        <v>3.95040434337298e-27</v>
      </c>
      <c r="Z919">
        <v>2.24258926864913e-25</v>
      </c>
      <c r="AA919">
        <v>1.21931036332567e-23</v>
      </c>
      <c r="AB919">
        <v>6.33702148219428e-22</v>
      </c>
      <c r="AC919">
        <v>3.14205650059645e-20</v>
      </c>
    </row>
    <row r="920" spans="1:29">
      <c r="A920" s="4">
        <v>45539</v>
      </c>
      <c r="B920" s="1">
        <v>3.05378466090484e-75</v>
      </c>
      <c r="C920">
        <v>5.46356717247973e-65</v>
      </c>
      <c r="D920">
        <v>7.67282657824104e-64</v>
      </c>
      <c r="E920">
        <v>1.10313321945934e-62</v>
      </c>
      <c r="F920">
        <v>2.55979037265591e-61</v>
      </c>
      <c r="G920">
        <v>8.37278751164349e-60</v>
      </c>
      <c r="H920">
        <v>3.51284494221197e-58</v>
      </c>
      <c r="I920">
        <v>1.7674427601319e-56</v>
      </c>
      <c r="J920">
        <v>1.01525146561054e-54</v>
      </c>
      <c r="K920">
        <v>6.41784497437326e-53</v>
      </c>
      <c r="L920">
        <v>4.34145412204779e-51</v>
      </c>
      <c r="M920">
        <v>3.07530275097347e-49</v>
      </c>
      <c r="N920">
        <v>2.24250397245448e-47</v>
      </c>
      <c r="O920">
        <v>1.66059461428063e-45</v>
      </c>
      <c r="P920">
        <v>1.23514959509235e-43</v>
      </c>
      <c r="Q920">
        <v>9.14595590811704e-42</v>
      </c>
      <c r="R920">
        <v>6.69290546091871e-40</v>
      </c>
      <c r="S920">
        <v>4.81112918249464e-38</v>
      </c>
      <c r="T920">
        <v>3.38012351242578e-36</v>
      </c>
      <c r="U920">
        <v>2.31113590446994e-34</v>
      </c>
      <c r="V920">
        <v>1.53234741527307e-32</v>
      </c>
      <c r="W920">
        <v>9.82153719818573e-31</v>
      </c>
      <c r="X920">
        <v>6.0689898539319e-29</v>
      </c>
      <c r="Y920">
        <v>3.6068196387524e-27</v>
      </c>
      <c r="Z920">
        <v>2.05710436611158e-25</v>
      </c>
      <c r="AA920">
        <v>1.12364432589083e-23</v>
      </c>
      <c r="AB920">
        <v>5.86666965649358e-22</v>
      </c>
      <c r="AC920">
        <v>2.92210477949564e-20</v>
      </c>
    </row>
    <row r="921" spans="1:29">
      <c r="A921" s="4">
        <v>45540</v>
      </c>
      <c r="B921" s="1">
        <v>2.46439355121675e-75</v>
      </c>
      <c r="C921">
        <v>4.52417630842782e-65</v>
      </c>
      <c r="D921">
        <v>6.37036706133518e-64</v>
      </c>
      <c r="E921">
        <v>9.18487375748397e-63</v>
      </c>
      <c r="F921">
        <v>2.13863095702579e-61</v>
      </c>
      <c r="G921">
        <v>7.02210611334679e-60</v>
      </c>
      <c r="H921">
        <v>2.95837312443431e-58</v>
      </c>
      <c r="I921">
        <v>1.49496838782219e-56</v>
      </c>
      <c r="J921">
        <v>8.62628283160368e-55</v>
      </c>
      <c r="K921">
        <v>5.47841095600732e-53</v>
      </c>
      <c r="L921">
        <v>3.72351855698929e-51</v>
      </c>
      <c r="M921">
        <v>2.65024288420314e-49</v>
      </c>
      <c r="N921">
        <v>1.9419071054075e-47</v>
      </c>
      <c r="O921">
        <v>1.44499844397083e-45</v>
      </c>
      <c r="P921">
        <v>1.08003409183738e-43</v>
      </c>
      <c r="Q921">
        <v>8.0364153436907e-42</v>
      </c>
      <c r="R921">
        <v>5.90963925891401e-40</v>
      </c>
      <c r="S921">
        <v>4.26875314428762e-38</v>
      </c>
      <c r="T921">
        <v>3.01360750739171e-36</v>
      </c>
      <c r="U921">
        <v>2.07047555617369e-34</v>
      </c>
      <c r="V921">
        <v>1.37937128413971e-32</v>
      </c>
      <c r="W921">
        <v>8.88321619860942e-31</v>
      </c>
      <c r="X921">
        <v>5.51518957997561e-29</v>
      </c>
      <c r="Y921">
        <v>3.29311806481622e-27</v>
      </c>
      <c r="Z921">
        <v>1.88696094832577e-25</v>
      </c>
      <c r="AA921">
        <v>1.03548416308296e-23</v>
      </c>
      <c r="AB921">
        <v>5.43122868608374e-22</v>
      </c>
      <c r="AC921">
        <v>2.71755022251522e-20</v>
      </c>
    </row>
    <row r="922" spans="1:29">
      <c r="A922" s="4">
        <v>45541</v>
      </c>
      <c r="B922" s="1">
        <v>1.9887569850715e-75</v>
      </c>
      <c r="C922">
        <v>3.74630175187353e-65</v>
      </c>
      <c r="D922">
        <v>5.28899957301619e-64</v>
      </c>
      <c r="E922">
        <v>7.64748123370492e-63</v>
      </c>
      <c r="F922">
        <v>1.78676442383973e-61</v>
      </c>
      <c r="G922">
        <v>5.88931394694182e-60</v>
      </c>
      <c r="H922">
        <v>2.49141982847221e-58</v>
      </c>
      <c r="I922">
        <v>1.26449949667444e-56</v>
      </c>
      <c r="J922">
        <v>7.32949008313629e-55</v>
      </c>
      <c r="K922">
        <v>4.67648980658527e-53</v>
      </c>
      <c r="L922">
        <v>3.19353609516064e-51</v>
      </c>
      <c r="M922">
        <v>2.28393362020896e-49</v>
      </c>
      <c r="N922">
        <v>1.68160380197884e-47</v>
      </c>
      <c r="O922">
        <v>1.25739327655393e-45</v>
      </c>
      <c r="P922">
        <v>9.44398673784763e-44</v>
      </c>
      <c r="Q922">
        <v>7.06147856223416e-42</v>
      </c>
      <c r="R922">
        <v>5.2180381710791e-40</v>
      </c>
      <c r="S922">
        <v>3.78752112355813e-38</v>
      </c>
      <c r="T922">
        <v>2.68683383172883e-36</v>
      </c>
      <c r="U922">
        <v>1.85487535389917e-34</v>
      </c>
      <c r="V922">
        <v>1.24166694872531e-32</v>
      </c>
      <c r="W922">
        <v>8.03453964882541e-31</v>
      </c>
      <c r="X922">
        <v>5.01192403268972e-29</v>
      </c>
      <c r="Y922">
        <v>3.00670054923236e-27</v>
      </c>
      <c r="Z922">
        <v>1.73089011873369e-25</v>
      </c>
      <c r="AA922">
        <v>9.54240970465051e-24</v>
      </c>
      <c r="AB922">
        <v>5.02810738761958e-22</v>
      </c>
      <c r="AC922">
        <v>2.52731499011038e-20</v>
      </c>
    </row>
    <row r="923" spans="1:29">
      <c r="A923" s="4">
        <v>45542</v>
      </c>
      <c r="B923" s="1">
        <v>1.60491993809913e-75</v>
      </c>
      <c r="C923">
        <v>3.10217282866411e-65</v>
      </c>
      <c r="D923">
        <v>4.39119382196203e-64</v>
      </c>
      <c r="E923">
        <v>6.36742221657814e-63</v>
      </c>
      <c r="F923">
        <v>1.49279009349945e-61</v>
      </c>
      <c r="G923">
        <v>4.93926155569198e-60</v>
      </c>
      <c r="H923">
        <v>2.09817102191645e-58</v>
      </c>
      <c r="I923">
        <v>1.06956039346036e-56</v>
      </c>
      <c r="J923">
        <v>6.22764473731104e-55</v>
      </c>
      <c r="K923">
        <v>3.99195260938118e-53</v>
      </c>
      <c r="L923">
        <v>2.73898803913581e-51</v>
      </c>
      <c r="M923">
        <v>1.96825461266703e-49</v>
      </c>
      <c r="N923">
        <v>1.45619290384969e-47</v>
      </c>
      <c r="O923">
        <v>1.09414502037688e-45</v>
      </c>
      <c r="P923">
        <v>8.25796946399271e-44</v>
      </c>
      <c r="Q923">
        <v>6.20481612166063e-42</v>
      </c>
      <c r="R923">
        <v>4.60737469106398e-40</v>
      </c>
      <c r="S923">
        <v>3.36054013350379e-38</v>
      </c>
      <c r="T923">
        <v>2.39549311634506e-36</v>
      </c>
      <c r="U923">
        <v>1.66172576548591e-34</v>
      </c>
      <c r="V923">
        <v>1.11770980684028e-32</v>
      </c>
      <c r="W923">
        <v>7.26694317972951e-31</v>
      </c>
      <c r="X923">
        <v>4.55458187705018e-29</v>
      </c>
      <c r="Y923">
        <v>2.74519407285772e-27</v>
      </c>
      <c r="Z923">
        <v>1.58772793140641e-25</v>
      </c>
      <c r="AA923">
        <v>8.79372048533331e-24</v>
      </c>
      <c r="AB923">
        <v>4.65490690278123e-22</v>
      </c>
      <c r="AC923">
        <v>2.35039669416849e-20</v>
      </c>
    </row>
    <row r="924" spans="1:29">
      <c r="A924" s="4">
        <v>45543</v>
      </c>
      <c r="B924" s="1">
        <v>1.29516478234545e-75</v>
      </c>
      <c r="C924">
        <v>2.56879367874977e-65</v>
      </c>
      <c r="D924">
        <v>3.64579027013251e-64</v>
      </c>
      <c r="E924">
        <v>5.30162342935634e-63</v>
      </c>
      <c r="F924">
        <v>1.24718302733006e-61</v>
      </c>
      <c r="G924">
        <v>4.14246972318485e-60</v>
      </c>
      <c r="H924">
        <v>1.76699309642627e-58</v>
      </c>
      <c r="I924">
        <v>9.04673697591526e-57</v>
      </c>
      <c r="J924">
        <v>5.29144026859267e-55</v>
      </c>
      <c r="K924">
        <v>3.40761688673098e-53</v>
      </c>
      <c r="L924">
        <v>2.34913752498283e-51</v>
      </c>
      <c r="M924">
        <v>1.69620788713228e-49</v>
      </c>
      <c r="N924">
        <v>1.26099725198462e-47</v>
      </c>
      <c r="O924">
        <v>9.52091400469784e-46</v>
      </c>
      <c r="P924">
        <v>7.22089744100785e-44</v>
      </c>
      <c r="Q924">
        <v>5.45207958422784e-42</v>
      </c>
      <c r="R924">
        <v>4.06817674533548e-40</v>
      </c>
      <c r="S924">
        <v>2.98169425871886e-38</v>
      </c>
      <c r="T924">
        <v>2.13574326878422e-36</v>
      </c>
      <c r="U924">
        <v>1.48868899135193e-34</v>
      </c>
      <c r="V924">
        <v>1.00612745921072e-32</v>
      </c>
      <c r="W924">
        <v>6.57268063704651e-31</v>
      </c>
      <c r="X924">
        <v>4.13897256611473e-29</v>
      </c>
      <c r="Y924">
        <v>2.50643200886008e-27</v>
      </c>
      <c r="Z924">
        <v>1.45640671056134e-25</v>
      </c>
      <c r="AA924">
        <v>8.1037727751811e-24</v>
      </c>
      <c r="AB924">
        <v>4.30940642336171e-22</v>
      </c>
      <c r="AC924">
        <v>2.18586311622238e-20</v>
      </c>
    </row>
    <row r="925" spans="1:29">
      <c r="A925" s="4">
        <v>45544</v>
      </c>
      <c r="B925" s="1">
        <v>1.04519345395803e-75</v>
      </c>
      <c r="C925">
        <v>2.12712228764713e-65</v>
      </c>
      <c r="D925">
        <v>3.02691869972026e-64</v>
      </c>
      <c r="E925">
        <v>4.41422133332395e-63</v>
      </c>
      <c r="F925">
        <v>1.04198541404692e-61</v>
      </c>
      <c r="G925">
        <v>3.47421476146126e-60</v>
      </c>
      <c r="H925">
        <v>1.48808870688065e-58</v>
      </c>
      <c r="I925">
        <v>7.65206438194698e-57</v>
      </c>
      <c r="J925">
        <v>4.49597581383126e-55</v>
      </c>
      <c r="K925">
        <v>2.90881530493273e-53</v>
      </c>
      <c r="L925">
        <v>2.01477590717177e-51</v>
      </c>
      <c r="M925">
        <v>1.46176270989209e-49</v>
      </c>
      <c r="N925">
        <v>1.09196663801137e-47</v>
      </c>
      <c r="O925">
        <v>8.28480702253051e-46</v>
      </c>
      <c r="P925">
        <v>6.31406547104661e-44</v>
      </c>
      <c r="Q925">
        <v>4.79066119122939e-42</v>
      </c>
      <c r="R925">
        <v>3.59208077072337e-40</v>
      </c>
      <c r="S925">
        <v>2.64555705311798e-38</v>
      </c>
      <c r="T925">
        <v>1.90415880514684e-36</v>
      </c>
      <c r="U925">
        <v>1.33367066877271e-34</v>
      </c>
      <c r="V925">
        <v>9.05684514873803e-33</v>
      </c>
      <c r="W925">
        <v>5.94474591147335e-31</v>
      </c>
      <c r="X925">
        <v>3.76128794376741e-29</v>
      </c>
      <c r="Y925">
        <v>2.28843617183636e-27</v>
      </c>
      <c r="Z925">
        <v>1.33594708804375e-25</v>
      </c>
      <c r="AA925">
        <v>7.46795776614648e-24</v>
      </c>
      <c r="AB925">
        <v>3.98954997587928e-22</v>
      </c>
      <c r="AC925">
        <v>2.03284729540164e-20</v>
      </c>
    </row>
    <row r="926" spans="1:29">
      <c r="A926" s="4">
        <v>45545</v>
      </c>
      <c r="B926" s="1">
        <v>8.43467465366378e-76</v>
      </c>
      <c r="C926">
        <v>1.76139067299764e-65</v>
      </c>
      <c r="D926">
        <v>2.51310035296769e-64</v>
      </c>
      <c r="E926">
        <v>3.67535533958848e-63</v>
      </c>
      <c r="F926">
        <v>8.7054873205808e-62</v>
      </c>
      <c r="G926">
        <v>2.91376135864077e-60</v>
      </c>
      <c r="H926">
        <v>1.25320693330628e-58</v>
      </c>
      <c r="I926">
        <v>6.47239877331988e-57</v>
      </c>
      <c r="J926">
        <v>3.8200938671716e-55</v>
      </c>
      <c r="K926">
        <v>2.48302751144304e-53</v>
      </c>
      <c r="L926">
        <v>1.72800524147665e-51</v>
      </c>
      <c r="M926">
        <v>1.25972189861916e-49</v>
      </c>
      <c r="N926">
        <v>9.45593764501232e-48</v>
      </c>
      <c r="O926">
        <v>7.20918468192268e-46</v>
      </c>
      <c r="P926">
        <v>5.52111743704513e-44</v>
      </c>
      <c r="Q926">
        <v>4.20948269272225e-42</v>
      </c>
      <c r="R926">
        <v>3.17170198620181e-40</v>
      </c>
      <c r="S926">
        <v>2.34731381355966e-38</v>
      </c>
      <c r="T926">
        <v>1.6976856760889e-36</v>
      </c>
      <c r="U926">
        <v>1.19479452261508e-34</v>
      </c>
      <c r="V926">
        <v>8.1526891346914e-33</v>
      </c>
      <c r="W926">
        <v>5.37680223694232e-31</v>
      </c>
      <c r="X926">
        <v>3.41806735124369e-29</v>
      </c>
      <c r="Y926">
        <v>2.08940042820104e-27</v>
      </c>
      <c r="Z926">
        <v>1.22545069938922e-25</v>
      </c>
      <c r="AA926">
        <v>6.88202825327876e-24</v>
      </c>
      <c r="AB926">
        <v>3.69343418707353e-22</v>
      </c>
      <c r="AC926">
        <v>1.89054296023968e-20</v>
      </c>
    </row>
    <row r="927" spans="1:29">
      <c r="A927" s="4">
        <v>45546</v>
      </c>
      <c r="B927" s="1">
        <v>6.80675297417383e-76</v>
      </c>
      <c r="C927">
        <v>1.45854195639822e-65</v>
      </c>
      <c r="D927">
        <v>2.08650248342316e-64</v>
      </c>
      <c r="E927">
        <v>3.06016301680771e-63</v>
      </c>
      <c r="F927">
        <v>7.2731833351153e-62</v>
      </c>
      <c r="G927">
        <v>2.44371918203962e-60</v>
      </c>
      <c r="H927">
        <v>1.05539919120754e-58</v>
      </c>
      <c r="I927">
        <v>5.47459401670818e-57</v>
      </c>
      <c r="J927">
        <v>3.2458175395669e-55</v>
      </c>
      <c r="K927">
        <v>2.11956586316352e-53</v>
      </c>
      <c r="L927">
        <v>1.48205172790773e-51</v>
      </c>
      <c r="M927">
        <v>1.08560661119738e-49</v>
      </c>
      <c r="N927">
        <v>8.1884147036945e-48</v>
      </c>
      <c r="O927">
        <v>6.27321114863992e-46</v>
      </c>
      <c r="P927">
        <v>4.8277512948549e-44</v>
      </c>
      <c r="Q927">
        <v>3.69880979535121e-42</v>
      </c>
      <c r="R927">
        <v>2.8005198466767e-40</v>
      </c>
      <c r="S927">
        <v>2.08269261584595e-38</v>
      </c>
      <c r="T927">
        <v>1.51360099116059e-36</v>
      </c>
      <c r="U927">
        <v>1.07037965570965e-34</v>
      </c>
      <c r="V927">
        <v>7.33879612992796e-33</v>
      </c>
      <c r="W927">
        <v>4.86311824352183e-31</v>
      </c>
      <c r="X927">
        <v>3.10616591771377e-29</v>
      </c>
      <c r="Y927">
        <v>1.90767573205396e-27</v>
      </c>
      <c r="Z927">
        <v>1.12409348399611e-25</v>
      </c>
      <c r="AA927">
        <v>6.34207026365744e-24</v>
      </c>
      <c r="AB927">
        <v>3.41929695748127e-22</v>
      </c>
      <c r="AC927">
        <v>1.75820028026534e-20</v>
      </c>
    </row>
    <row r="928" spans="1:29">
      <c r="A928" s="4">
        <v>45547</v>
      </c>
      <c r="B928" s="1">
        <v>5.49302586689565e-76</v>
      </c>
      <c r="C928">
        <v>1.20776422356858e-65</v>
      </c>
      <c r="D928">
        <v>1.73231944684979e-64</v>
      </c>
      <c r="E928">
        <v>2.54794348414926e-63</v>
      </c>
      <c r="F928">
        <v>6.07653470485669e-62</v>
      </c>
      <c r="G928">
        <v>2.04950327279175e-60</v>
      </c>
      <c r="H928">
        <v>8.88813669313872e-59</v>
      </c>
      <c r="I928">
        <v>4.63061388790234e-57</v>
      </c>
      <c r="J928">
        <v>2.75787241530807e-55</v>
      </c>
      <c r="K928">
        <v>1.80930715732474e-53</v>
      </c>
      <c r="L928">
        <v>1.27110570701585e-51</v>
      </c>
      <c r="M928">
        <v>9.35557058718536e-50</v>
      </c>
      <c r="N928">
        <v>7.09079711360479e-48</v>
      </c>
      <c r="O928">
        <v>5.45875571950594e-46</v>
      </c>
      <c r="P928">
        <v>4.22146111375726e-44</v>
      </c>
      <c r="Q928">
        <v>3.25008912041363e-42</v>
      </c>
      <c r="R928">
        <v>2.47277690203869e-40</v>
      </c>
      <c r="S928">
        <v>1.84790312528402e-38</v>
      </c>
      <c r="T928">
        <v>1.34947711034487e-36</v>
      </c>
      <c r="U928">
        <v>9.58920203994114e-35</v>
      </c>
      <c r="V928">
        <v>6.60615506697892e-33</v>
      </c>
      <c r="W928">
        <v>4.39851011963649e-31</v>
      </c>
      <c r="X928">
        <v>2.822725744376e-29</v>
      </c>
      <c r="Y928">
        <v>1.74175646254699e-27</v>
      </c>
      <c r="Z928">
        <v>1.03111953944151e-25</v>
      </c>
      <c r="AA928">
        <v>5.84447691129504e-24</v>
      </c>
      <c r="AB928">
        <v>3.16550697569202e-22</v>
      </c>
      <c r="AC928">
        <v>1.63512191499378e-20</v>
      </c>
    </row>
    <row r="929" spans="1:29">
      <c r="A929" s="4">
        <v>45548</v>
      </c>
      <c r="B929" s="1">
        <v>4.43285268157494e-76</v>
      </c>
      <c r="C929">
        <v>1.00010453133235e-65</v>
      </c>
      <c r="D929">
        <v>1.43825885172712e-64</v>
      </c>
      <c r="E929">
        <v>2.12146083811933e-63</v>
      </c>
      <c r="F929">
        <v>5.07676932067083e-62</v>
      </c>
      <c r="G929">
        <v>1.7188814885343e-60</v>
      </c>
      <c r="H929">
        <v>7.48522213528815e-59</v>
      </c>
      <c r="I929">
        <v>3.91674431261793e-57</v>
      </c>
      <c r="J929">
        <v>2.34328028806329e-55</v>
      </c>
      <c r="K929">
        <v>1.54446363117992e-53</v>
      </c>
      <c r="L929">
        <v>1.09018443012731e-51</v>
      </c>
      <c r="M929">
        <v>8.06246941654759e-50</v>
      </c>
      <c r="N929">
        <v>6.14030987996012e-48</v>
      </c>
      <c r="O929">
        <v>4.75004161332898e-46</v>
      </c>
      <c r="P929">
        <v>3.69131151266156e-44</v>
      </c>
      <c r="Q929">
        <v>2.85580494133737e-42</v>
      </c>
      <c r="R929">
        <v>2.18338949267298e-40</v>
      </c>
      <c r="S929">
        <v>1.63958230535496e-38</v>
      </c>
      <c r="T929">
        <v>1.2031496292483e-36</v>
      </c>
      <c r="U929">
        <v>8.59067110182024e-35</v>
      </c>
      <c r="V929">
        <v>5.94665446434735e-33</v>
      </c>
      <c r="W929">
        <v>3.97828929993973e-31</v>
      </c>
      <c r="X929">
        <v>2.56514971802522e-29</v>
      </c>
      <c r="Y929">
        <v>1.59026794955233e-27</v>
      </c>
      <c r="Z929">
        <v>9.45835484107982e-26</v>
      </c>
      <c r="AA929">
        <v>5.3859243033618e-24</v>
      </c>
      <c r="AB929">
        <v>2.93055401088537e-22</v>
      </c>
      <c r="AC929">
        <v>1.52065933949768e-20</v>
      </c>
    </row>
    <row r="930" spans="1:29">
      <c r="A930" s="4">
        <v>45549</v>
      </c>
      <c r="B930" s="1">
        <v>3.5772966253391e-76</v>
      </c>
      <c r="C930">
        <v>8.28149281186845e-66</v>
      </c>
      <c r="D930">
        <v>1.19411493551788e-64</v>
      </c>
      <c r="E930">
        <v>1.76636417395918e-63</v>
      </c>
      <c r="F930">
        <v>4.24149420469942e-62</v>
      </c>
      <c r="G930">
        <v>1.44159495173742e-60</v>
      </c>
      <c r="H930">
        <v>6.30374535732099e-59</v>
      </c>
      <c r="I930">
        <v>3.31292705066679e-57</v>
      </c>
      <c r="J930">
        <v>1.99101397075056e-55</v>
      </c>
      <c r="K930">
        <v>1.3183874824021e-53</v>
      </c>
      <c r="L930">
        <v>9.3501436200945e-52</v>
      </c>
      <c r="M930">
        <v>6.94809712427401e-50</v>
      </c>
      <c r="N930">
        <v>5.31723088643957e-48</v>
      </c>
      <c r="O930">
        <v>4.13334035954975e-46</v>
      </c>
      <c r="P930">
        <v>3.22774042359479e-44</v>
      </c>
      <c r="Q930">
        <v>2.50935330103471e-42</v>
      </c>
      <c r="R930">
        <v>1.92786889621318e-40</v>
      </c>
      <c r="S930">
        <v>1.45474624684121e-38</v>
      </c>
      <c r="T930">
        <v>1.07268883574498e-36</v>
      </c>
      <c r="U930">
        <v>7.69611795353333e-35</v>
      </c>
      <c r="V930">
        <v>5.35299261973185e-33</v>
      </c>
      <c r="W930">
        <v>3.59821515093455e-31</v>
      </c>
      <c r="X930">
        <v>2.33107771415444e-29</v>
      </c>
      <c r="Y930">
        <v>1.45195508428043e-27</v>
      </c>
      <c r="Z930">
        <v>8.67605286078006e-26</v>
      </c>
      <c r="AA930">
        <v>4.96334933678702e-24</v>
      </c>
      <c r="AB930">
        <v>2.71303992588385e-22</v>
      </c>
      <c r="AC930">
        <v>1.41420942719756e-20</v>
      </c>
    </row>
    <row r="931" spans="1:29">
      <c r="A931" s="4">
        <v>45550</v>
      </c>
      <c r="B931" s="1">
        <v>2.88686587732842e-76</v>
      </c>
      <c r="C931">
        <v>6.85759548571001e-66</v>
      </c>
      <c r="D931">
        <v>9.91414360158173e-65</v>
      </c>
      <c r="E931">
        <v>1.47070468565067e-63</v>
      </c>
      <c r="F931">
        <v>3.54364595910407e-62</v>
      </c>
      <c r="G931">
        <v>1.20903972655316e-60</v>
      </c>
      <c r="H931">
        <v>5.30875434445825e-59</v>
      </c>
      <c r="I931">
        <v>2.8021961014105e-57</v>
      </c>
      <c r="J931">
        <v>1.69170399798833e-55</v>
      </c>
      <c r="K931">
        <v>1.12540400347702e-53</v>
      </c>
      <c r="L931">
        <v>8.0193023584262e-52</v>
      </c>
      <c r="M931">
        <v>5.98775029760262e-50</v>
      </c>
      <c r="N931">
        <v>4.60448167151631e-48</v>
      </c>
      <c r="O931">
        <v>3.59670586462705e-46</v>
      </c>
      <c r="P931">
        <v>2.82238662501716e-44</v>
      </c>
      <c r="Q931">
        <v>2.20493140069468e-42</v>
      </c>
      <c r="R931">
        <v>1.70225170243727e-40</v>
      </c>
      <c r="S931">
        <v>1.29074742743118e-38</v>
      </c>
      <c r="T931">
        <v>9.56374261654239e-37</v>
      </c>
      <c r="U931">
        <v>6.89471530834743e-35</v>
      </c>
      <c r="V931">
        <v>4.81859676877132e-33</v>
      </c>
      <c r="W931">
        <v>3.25445217687187e-31</v>
      </c>
      <c r="X931">
        <v>2.11836497154278e-29</v>
      </c>
      <c r="Y931">
        <v>1.32567192048437e-27</v>
      </c>
      <c r="Z931">
        <v>7.95845519731594e-26</v>
      </c>
      <c r="AA931">
        <v>4.57392923691995e-24</v>
      </c>
      <c r="AB931">
        <v>2.51167035724283e-22</v>
      </c>
      <c r="AC931">
        <v>1.3152112718652e-20</v>
      </c>
    </row>
    <row r="932" spans="1:29">
      <c r="A932" s="4">
        <v>45551</v>
      </c>
      <c r="B932" s="1">
        <v>2.32969067609628e-76</v>
      </c>
      <c r="C932">
        <v>5.67851918898428e-66</v>
      </c>
      <c r="D932">
        <v>8.23122133634113e-65</v>
      </c>
      <c r="E932">
        <v>1.22453359521366e-63</v>
      </c>
      <c r="F932">
        <v>2.9606138962919e-62</v>
      </c>
      <c r="G932">
        <v>1.01399984692094e-60</v>
      </c>
      <c r="H932">
        <v>4.47081395143501e-59</v>
      </c>
      <c r="I932">
        <v>2.37020099467019e-57</v>
      </c>
      <c r="J932">
        <v>1.43738942009074e-55</v>
      </c>
      <c r="K932">
        <v>9.60669141620254e-54</v>
      </c>
      <c r="L932">
        <v>6.87788476079147e-52</v>
      </c>
      <c r="M932">
        <v>5.16013996136912e-50</v>
      </c>
      <c r="N932">
        <v>3.98727305925323e-48</v>
      </c>
      <c r="O932">
        <v>3.129743004772e-46</v>
      </c>
      <c r="P932">
        <v>2.46793893426041e-44</v>
      </c>
      <c r="Q932">
        <v>1.93744040736102e-42</v>
      </c>
      <c r="R932">
        <v>1.50303833634244e-40</v>
      </c>
      <c r="S932">
        <v>1.14523678960353e-38</v>
      </c>
      <c r="T932">
        <v>8.52671993849427e-37</v>
      </c>
      <c r="U932">
        <v>6.17676333317317e-35</v>
      </c>
      <c r="V932">
        <v>4.33755031427196e-33</v>
      </c>
      <c r="W932">
        <v>2.94353131407254e-31</v>
      </c>
      <c r="X932">
        <v>1.92506244018003e-29</v>
      </c>
      <c r="Y932">
        <v>1.21037218009513e-27</v>
      </c>
      <c r="Z932">
        <v>7.30021014671302e-26</v>
      </c>
      <c r="AA932">
        <v>4.21506270156957e-24</v>
      </c>
      <c r="AB932">
        <v>2.32524701286774e-22</v>
      </c>
      <c r="AC932">
        <v>1.22314323209475e-20</v>
      </c>
    </row>
    <row r="933" spans="1:29">
      <c r="A933" s="4">
        <v>45552</v>
      </c>
      <c r="B933" s="1">
        <v>1.88005223551038e-76</v>
      </c>
      <c r="C933">
        <v>4.70217006046167e-66</v>
      </c>
      <c r="D933">
        <v>6.83397451263749e-65</v>
      </c>
      <c r="E933">
        <v>1.01956738183878e-63</v>
      </c>
      <c r="F933">
        <v>2.47350743953349e-62</v>
      </c>
      <c r="G933">
        <v>8.50423412046988e-61</v>
      </c>
      <c r="H933">
        <v>3.76513511295005e-59</v>
      </c>
      <c r="I933">
        <v>2.00480357256503e-57</v>
      </c>
      <c r="J933">
        <v>1.22130606030704e-55</v>
      </c>
      <c r="K933">
        <v>8.20047908848795e-54</v>
      </c>
      <c r="L933">
        <v>5.89892944153952e-52</v>
      </c>
      <c r="M933">
        <v>4.44691964385682e-50</v>
      </c>
      <c r="N933">
        <v>3.45279829158513e-48</v>
      </c>
      <c r="O933">
        <v>2.72340626245092e-46</v>
      </c>
      <c r="P933">
        <v>2.15800433904104e-44</v>
      </c>
      <c r="Q933">
        <v>1.70240005239737e-42</v>
      </c>
      <c r="R933">
        <v>1.3271387758229e-40</v>
      </c>
      <c r="S933">
        <v>1.01613009360913e-38</v>
      </c>
      <c r="T933">
        <v>7.60214445584913e-37</v>
      </c>
      <c r="U933">
        <v>5.53357224595502e-35</v>
      </c>
      <c r="V933">
        <v>3.90452732023025e-33</v>
      </c>
      <c r="W933">
        <v>2.66231492307675e-31</v>
      </c>
      <c r="X933">
        <v>1.74939892245904e-29</v>
      </c>
      <c r="Y933">
        <v>1.10510058462502e-27</v>
      </c>
      <c r="Z933">
        <v>6.69640864525382e-26</v>
      </c>
      <c r="AA933">
        <v>3.8843525244669e-24</v>
      </c>
      <c r="AB933">
        <v>2.15266054132421e-22</v>
      </c>
      <c r="AC933">
        <v>1.13752018266805e-20</v>
      </c>
    </row>
    <row r="934" spans="1:29">
      <c r="A934" s="4">
        <v>45553</v>
      </c>
      <c r="B934" s="1">
        <v>1.51719558502518e-76</v>
      </c>
      <c r="C934">
        <v>3.89369174280399e-66</v>
      </c>
      <c r="D934">
        <v>5.67390982832431e-65</v>
      </c>
      <c r="E934">
        <v>8.48909046001479e-64</v>
      </c>
      <c r="F934">
        <v>2.06654405732894e-62</v>
      </c>
      <c r="G934">
        <v>7.13234801714942e-61</v>
      </c>
      <c r="H934">
        <v>3.17084150062187e-59</v>
      </c>
      <c r="I934">
        <v>1.69573693269367e-57</v>
      </c>
      <c r="J934">
        <v>1.03770660343982e-55</v>
      </c>
      <c r="K934">
        <v>7.00010590194546e-54</v>
      </c>
      <c r="L934">
        <v>5.05931253088594e-52</v>
      </c>
      <c r="M934">
        <v>3.83227867208329e-50</v>
      </c>
      <c r="N934">
        <v>2.98996729474205e-48</v>
      </c>
      <c r="O934">
        <v>2.36982450605308e-46</v>
      </c>
      <c r="P934">
        <v>1.88699268959649e-44</v>
      </c>
      <c r="Q934">
        <v>1.49587359042962e-42</v>
      </c>
      <c r="R934">
        <v>1.1718246219712e-40</v>
      </c>
      <c r="S934">
        <v>9.01578063603383e-39</v>
      </c>
      <c r="T934">
        <v>6.77782321273276e-37</v>
      </c>
      <c r="U934">
        <v>4.9573571382851e-35</v>
      </c>
      <c r="V934">
        <v>3.51473354539825e-33</v>
      </c>
      <c r="W934">
        <v>2.40796512534144e-31</v>
      </c>
      <c r="X934">
        <v>1.58976484399884e-29</v>
      </c>
      <c r="Y934">
        <v>1.00898494051851e-27</v>
      </c>
      <c r="Z934">
        <v>6.14254765863426e-26</v>
      </c>
      <c r="AA934">
        <v>3.57958958207526e-24</v>
      </c>
      <c r="AB934">
        <v>1.9928839304084e-22</v>
      </c>
      <c r="AC934">
        <v>1.0578909583313e-20</v>
      </c>
    </row>
    <row r="935" spans="1:29">
      <c r="A935" s="4">
        <v>45554</v>
      </c>
      <c r="B935" s="1">
        <v>1.22437153592969e-76</v>
      </c>
      <c r="C935">
        <v>3.22422098585083e-66</v>
      </c>
      <c r="D935">
        <v>4.71076570163133e-65</v>
      </c>
      <c r="E935">
        <v>7.06816029249055e-64</v>
      </c>
      <c r="F935">
        <v>1.72653790024056e-62</v>
      </c>
      <c r="G935">
        <v>5.98177184648399e-61</v>
      </c>
      <c r="H935">
        <v>2.67035193172346e-59</v>
      </c>
      <c r="I935">
        <v>1.43431694967615e-57</v>
      </c>
      <c r="J935">
        <v>8.8170773061741e-56</v>
      </c>
      <c r="K935">
        <v>5.97544144795654e-54</v>
      </c>
      <c r="L935">
        <v>4.33920146678332e-52</v>
      </c>
      <c r="M935">
        <v>3.30259168069136e-50</v>
      </c>
      <c r="N935">
        <v>2.58917656597973e-48</v>
      </c>
      <c r="O935">
        <v>2.0621485185378e-46</v>
      </c>
      <c r="P935">
        <v>1.6500158716886e-44</v>
      </c>
      <c r="Q935">
        <v>1.31440186188535e-42</v>
      </c>
      <c r="R935">
        <v>1.03468677855977e-40</v>
      </c>
      <c r="S935">
        <v>7.99939899313224e-39</v>
      </c>
      <c r="T935">
        <v>6.04288536870845e-37</v>
      </c>
      <c r="U935">
        <v>4.4411437502186e-35</v>
      </c>
      <c r="V935">
        <v>3.16385336354088e-33</v>
      </c>
      <c r="W935">
        <v>2.17791516495717e-31</v>
      </c>
      <c r="X935">
        <v>1.44469750539351e-29</v>
      </c>
      <c r="Y935">
        <v>9.21228912876374e-28</v>
      </c>
      <c r="Z935">
        <v>5.63449659920851e-26</v>
      </c>
      <c r="AA935">
        <v>3.2987380767816e-24</v>
      </c>
      <c r="AB935">
        <v>1.8449663956942e-22</v>
      </c>
      <c r="AC935">
        <v>9.8383597651357e-21</v>
      </c>
    </row>
    <row r="936" spans="1:29">
      <c r="A936" s="4">
        <v>45555</v>
      </c>
      <c r="B936" s="1">
        <v>9.88063551456976e-77</v>
      </c>
      <c r="C936">
        <v>2.66985720808875e-66</v>
      </c>
      <c r="D936">
        <v>3.91111493962882e-65</v>
      </c>
      <c r="E936">
        <v>5.88506980290242e-64</v>
      </c>
      <c r="F936">
        <v>1.44247257172926e-62</v>
      </c>
      <c r="G936">
        <v>5.0168043311057e-61</v>
      </c>
      <c r="H936">
        <v>2.24886025929101e-59</v>
      </c>
      <c r="I936">
        <v>1.21319826941574e-57</v>
      </c>
      <c r="J936">
        <v>7.49160234360586e-56</v>
      </c>
      <c r="K936">
        <v>5.10076575956279e-54</v>
      </c>
      <c r="L936">
        <v>3.72158653065802e-52</v>
      </c>
      <c r="M936">
        <v>2.84611656475454e-50</v>
      </c>
      <c r="N936">
        <v>2.24210990588676e-48</v>
      </c>
      <c r="O936">
        <v>1.79441832154486e-46</v>
      </c>
      <c r="P936">
        <v>1.44279964190348e-44</v>
      </c>
      <c r="Q936">
        <v>1.15494535472846e-42</v>
      </c>
      <c r="R936">
        <v>9.13598084264095e-41</v>
      </c>
      <c r="S936">
        <v>7.09759773830028e-39</v>
      </c>
      <c r="T936">
        <v>5.38763883819678e-37</v>
      </c>
      <c r="U936">
        <v>3.97868405682967e-35</v>
      </c>
      <c r="V936">
        <v>2.84800198270926e-33</v>
      </c>
      <c r="W936">
        <v>1.96984350638294e-31</v>
      </c>
      <c r="X936">
        <v>1.31286767975085e-29</v>
      </c>
      <c r="Y936">
        <v>8.41105427681866e-28</v>
      </c>
      <c r="Z936">
        <v>5.16846652086882e-26</v>
      </c>
      <c r="AA936">
        <v>3.03992193789438e-24</v>
      </c>
      <c r="AB936">
        <v>1.70802772268993e-22</v>
      </c>
      <c r="AC936">
        <v>9.14965026460962e-21</v>
      </c>
    </row>
    <row r="937" spans="1:29">
      <c r="A937" s="4">
        <v>45556</v>
      </c>
      <c r="B937" s="1">
        <v>7.97363833663832e-77</v>
      </c>
      <c r="C937">
        <v>2.21080922891594e-66</v>
      </c>
      <c r="D937">
        <v>3.24720460321143e-65</v>
      </c>
      <c r="E937">
        <v>4.90000865173224e-64</v>
      </c>
      <c r="F937">
        <v>1.20514419052215e-62</v>
      </c>
      <c r="G937">
        <v>4.20750345257562e-61</v>
      </c>
      <c r="H937">
        <v>1.89389735702528e-59</v>
      </c>
      <c r="I937">
        <v>1.02616792003026e-57</v>
      </c>
      <c r="J937">
        <v>6.36538659306303e-56</v>
      </c>
      <c r="K937">
        <v>4.35412371797665e-54</v>
      </c>
      <c r="L937">
        <v>3.19187906143534e-52</v>
      </c>
      <c r="M937">
        <v>2.45273418071302e-50</v>
      </c>
      <c r="N937">
        <v>1.94156586156701e-48</v>
      </c>
      <c r="O937">
        <v>1.56144772490927e-46</v>
      </c>
      <c r="P937">
        <v>1.26160653506106e-44</v>
      </c>
      <c r="Q937">
        <v>1.01483329496774e-42</v>
      </c>
      <c r="R937">
        <v>8.06680318011635e-41</v>
      </c>
      <c r="S937">
        <v>6.29745980891499e-39</v>
      </c>
      <c r="T937">
        <v>4.80344247487362e-37</v>
      </c>
      <c r="U937">
        <v>3.56438064480382e-35</v>
      </c>
      <c r="V937">
        <v>2.56368243452288e-33</v>
      </c>
      <c r="W937">
        <v>1.7816504068079e-31</v>
      </c>
      <c r="X937">
        <v>1.19306743321668e-29</v>
      </c>
      <c r="Y937">
        <v>7.67950647865558e-28</v>
      </c>
      <c r="Z937">
        <v>4.74098186182139e-26</v>
      </c>
      <c r="AA937">
        <v>2.8014122896073e-24</v>
      </c>
      <c r="AB937">
        <v>1.58125302893642e-22</v>
      </c>
      <c r="AC937">
        <v>8.50915213136814e-21</v>
      </c>
    </row>
    <row r="938" spans="1:29">
      <c r="A938" s="4">
        <v>45557</v>
      </c>
      <c r="B938" s="1">
        <v>6.43469827722685e-77</v>
      </c>
      <c r="C938">
        <v>1.83068870943806e-66</v>
      </c>
      <c r="D938">
        <v>2.69599280457818e-65</v>
      </c>
      <c r="E938">
        <v>4.07983007698726e-64</v>
      </c>
      <c r="F938">
        <v>1.00686317952524e-62</v>
      </c>
      <c r="G938">
        <v>3.52875737920877e-61</v>
      </c>
      <c r="H938">
        <v>1.59496224104124e-59</v>
      </c>
      <c r="I938">
        <v>8.67970740352578e-58</v>
      </c>
      <c r="J938">
        <v>5.40847533288109e-56</v>
      </c>
      <c r="K938">
        <v>3.71677396004786e-54</v>
      </c>
      <c r="L938">
        <v>2.73756685728008e-52</v>
      </c>
      <c r="M938">
        <v>2.11372402512854e-50</v>
      </c>
      <c r="N938">
        <v>1.68130830023318e-48</v>
      </c>
      <c r="O938">
        <v>1.35872386519399e-46</v>
      </c>
      <c r="P938">
        <v>1.10316845325032e-44</v>
      </c>
      <c r="Q938">
        <v>8.91718913244359e-43</v>
      </c>
      <c r="R938">
        <v>7.12275065672359e-41</v>
      </c>
      <c r="S938">
        <v>5.58752432966099e-39</v>
      </c>
      <c r="T938">
        <v>4.28259211546229e-37</v>
      </c>
      <c r="U938">
        <v>3.19321896375347e-35</v>
      </c>
      <c r="V938">
        <v>2.30774685726478e-33</v>
      </c>
      <c r="W938">
        <v>1.61143672672121e-31</v>
      </c>
      <c r="X938">
        <v>1.0841990568862e-29</v>
      </c>
      <c r="Y938">
        <v>7.01158473299252e-28</v>
      </c>
      <c r="Z938">
        <v>4.34885452452174e-26</v>
      </c>
      <c r="AA938">
        <v>2.58161590221581e-24</v>
      </c>
      <c r="AB938">
        <v>1.46388791487696e-22</v>
      </c>
      <c r="AC938">
        <v>7.91349045053976e-21</v>
      </c>
    </row>
    <row r="939" spans="1:29">
      <c r="A939" s="4">
        <v>45558</v>
      </c>
      <c r="B939" s="1">
        <v>5.1927790264441e-77</v>
      </c>
      <c r="C939">
        <v>1.51592507712994e-66</v>
      </c>
      <c r="D939">
        <v>2.23834900798952e-65</v>
      </c>
      <c r="E939">
        <v>3.39693552402311e-64</v>
      </c>
      <c r="F939">
        <v>8.4120511906916e-63</v>
      </c>
      <c r="G939">
        <v>2.95950526997138e-61</v>
      </c>
      <c r="H939">
        <v>1.34321141581978e-59</v>
      </c>
      <c r="I939">
        <v>7.34161720906246e-58</v>
      </c>
      <c r="J939">
        <v>4.59541694737937e-56</v>
      </c>
      <c r="K939">
        <v>3.17271845378555e-54</v>
      </c>
      <c r="L939">
        <v>2.34791862530916e-52</v>
      </c>
      <c r="M939">
        <v>1.82157091850319e-50</v>
      </c>
      <c r="N939">
        <v>1.45593701269114e-48</v>
      </c>
      <c r="O939">
        <v>1.18231978720578e-46</v>
      </c>
      <c r="P939">
        <v>9.64627720629074e-45</v>
      </c>
      <c r="Q939">
        <v>7.83540138248004e-43</v>
      </c>
      <c r="R939">
        <v>6.2891799620088e-41</v>
      </c>
      <c r="S939">
        <v>4.95762245125506e-39</v>
      </c>
      <c r="T939">
        <v>3.81821898010807e-37</v>
      </c>
      <c r="U939">
        <v>2.86070663225589e-35</v>
      </c>
      <c r="V939">
        <v>2.07736164413305e-33</v>
      </c>
      <c r="W939">
        <v>1.45748476485822e-31</v>
      </c>
      <c r="X939">
        <v>9.85265008687425e-30</v>
      </c>
      <c r="Y939">
        <v>6.40175519150551e-28</v>
      </c>
      <c r="Z939">
        <v>3.98916009946246e-26</v>
      </c>
      <c r="AA939">
        <v>2.37906454944117e-24</v>
      </c>
      <c r="AB939">
        <v>1.35523397464364e-22</v>
      </c>
      <c r="AC939">
        <v>7.35952655963561e-21</v>
      </c>
    </row>
    <row r="940" spans="1:29">
      <c r="A940" s="4">
        <v>45559</v>
      </c>
      <c r="B940" s="1">
        <v>4.19055453041364e-77</v>
      </c>
      <c r="C940">
        <v>1.25528104675798e-66</v>
      </c>
      <c r="D940">
        <v>1.85839007917959e-65</v>
      </c>
      <c r="E940">
        <v>2.8283459694702e-64</v>
      </c>
      <c r="F940">
        <v>7.02802591988532e-63</v>
      </c>
      <c r="G940">
        <v>2.48208377674077e-61</v>
      </c>
      <c r="H940">
        <v>1.13119725418123e-59</v>
      </c>
      <c r="I940">
        <v>6.2098110844736e-58</v>
      </c>
      <c r="J940">
        <v>3.90458597303282e-56</v>
      </c>
      <c r="K940">
        <v>2.70830093387271e-54</v>
      </c>
      <c r="L940">
        <v>2.01373049809305e-52</v>
      </c>
      <c r="M940">
        <v>1.56979840872783e-50</v>
      </c>
      <c r="N940">
        <v>1.26077566180458e-48</v>
      </c>
      <c r="O940">
        <v>1.02881837511462e-46</v>
      </c>
      <c r="P940">
        <v>8.43485540820578e-45</v>
      </c>
      <c r="Q940">
        <v>6.88485058606651e-43</v>
      </c>
      <c r="R940">
        <v>5.5531614822422e-41</v>
      </c>
      <c r="S940">
        <v>4.39873169566664e-39</v>
      </c>
      <c r="T940">
        <v>3.40419908947687e-37</v>
      </c>
      <c r="U940">
        <v>2.56281906399972e-35</v>
      </c>
      <c r="V940">
        <v>1.86997607078532e-33</v>
      </c>
      <c r="W940">
        <v>1.31824092411996e-31</v>
      </c>
      <c r="X940">
        <v>8.95358773076045e-30</v>
      </c>
      <c r="Y940">
        <v>5.84496530992882e-28</v>
      </c>
      <c r="Z940">
        <v>3.6592160554953e-26</v>
      </c>
      <c r="AA940">
        <v>2.1924052007697e-24</v>
      </c>
      <c r="AB940">
        <v>1.25464464004595e-22</v>
      </c>
      <c r="AC940">
        <v>6.84434151029878e-21</v>
      </c>
    </row>
    <row r="941" spans="1:29">
      <c r="A941" s="4">
        <v>45560</v>
      </c>
      <c r="B941" s="1">
        <v>3.38176286395832e-77</v>
      </c>
      <c r="C941">
        <v>1.03945144131601e-66</v>
      </c>
      <c r="D941">
        <v>1.54292904013891e-65</v>
      </c>
      <c r="E941">
        <v>2.35492868982811e-64</v>
      </c>
      <c r="F941">
        <v>5.87171276195232e-63</v>
      </c>
      <c r="G941">
        <v>2.08167896751855e-61</v>
      </c>
      <c r="H941">
        <v>9.52647671689263e-60</v>
      </c>
      <c r="I941">
        <v>5.25248764771484e-58</v>
      </c>
      <c r="J941">
        <v>3.3176079113994e-56</v>
      </c>
      <c r="K941">
        <v>2.31186411755638e-54</v>
      </c>
      <c r="L941">
        <v>1.72710862942115e-52</v>
      </c>
      <c r="M941">
        <v>1.35282520104644e-50</v>
      </c>
      <c r="N941">
        <v>1.09177475092871e-48</v>
      </c>
      <c r="O941">
        <v>8.95246159649409e-47</v>
      </c>
      <c r="P941">
        <v>7.37556927256254e-45</v>
      </c>
      <c r="Q941">
        <v>6.04961574763093e-43</v>
      </c>
      <c r="R941">
        <v>4.90327874764914e-41</v>
      </c>
      <c r="S941">
        <v>3.9028467215296e-39</v>
      </c>
      <c r="T941">
        <v>3.03507250400477e-37</v>
      </c>
      <c r="U941">
        <v>2.29595075592249e-35</v>
      </c>
      <c r="V941">
        <v>1.68329405483417e-33</v>
      </c>
      <c r="W941">
        <v>1.19230003354011e-31</v>
      </c>
      <c r="X941">
        <v>8.13656554790503e-30</v>
      </c>
      <c r="Y941">
        <v>5.33660198684308e-28</v>
      </c>
      <c r="Z941">
        <v>3.35656173403491e-26</v>
      </c>
      <c r="AA941">
        <v>2.02039098329261e-24</v>
      </c>
      <c r="AB941">
        <v>1.16152133303029e-22</v>
      </c>
      <c r="AC941">
        <v>6.36522068777183e-21</v>
      </c>
    </row>
    <row r="942" spans="1:29">
      <c r="A942" s="4">
        <v>45561</v>
      </c>
      <c r="B942" s="1">
        <v>2.72907081510253e-77</v>
      </c>
      <c r="C942">
        <v>8.60730990597242e-67</v>
      </c>
      <c r="D942">
        <v>1.28101739757184e-65</v>
      </c>
      <c r="E942">
        <v>1.9607534559198e-64</v>
      </c>
      <c r="F942">
        <v>4.90564650043809e-63</v>
      </c>
      <c r="G942">
        <v>1.74586666429902e-61</v>
      </c>
      <c r="H942">
        <v>8.02280577521256e-60</v>
      </c>
      <c r="I942">
        <v>4.44274811489464e-58</v>
      </c>
      <c r="J942">
        <v>2.8188705101634e-56</v>
      </c>
      <c r="K942">
        <v>1.97345709673486e-54</v>
      </c>
      <c r="L942">
        <v>1.48128273403304e-52</v>
      </c>
      <c r="M942">
        <v>1.165841431875e-50</v>
      </c>
      <c r="N942">
        <v>9.45427598958687e-49</v>
      </c>
      <c r="O942">
        <v>7.79015719152298e-47</v>
      </c>
      <c r="P942">
        <v>6.44931293563692e-45</v>
      </c>
      <c r="Q942">
        <v>5.31570732530497e-43</v>
      </c>
      <c r="R942">
        <v>4.32945135019559e-41</v>
      </c>
      <c r="S942">
        <v>3.46286465863789e-39</v>
      </c>
      <c r="T942">
        <v>2.70597132025594e-37</v>
      </c>
      <c r="U942">
        <v>2.05687164875157e-35</v>
      </c>
      <c r="V942">
        <v>1.51524873462691e-33</v>
      </c>
      <c r="W942">
        <v>1.07839116808544e-31</v>
      </c>
      <c r="X942">
        <v>7.39409730558724e-30</v>
      </c>
      <c r="Y942">
        <v>4.87245334332435e-28</v>
      </c>
      <c r="Z942">
        <v>3.07893999794512e-26</v>
      </c>
      <c r="AA942">
        <v>1.86187285267204e-24</v>
      </c>
      <c r="AB942">
        <v>1.07530990371509e-22</v>
      </c>
      <c r="AC942">
        <v>5.91963950704001e-21</v>
      </c>
    </row>
    <row r="943" spans="1:29">
      <c r="A943" s="4">
        <v>45562</v>
      </c>
      <c r="B943" s="1">
        <v>2.20235061222678e-77</v>
      </c>
      <c r="C943">
        <v>7.12739247575176e-67</v>
      </c>
      <c r="D943">
        <v>1.06356516093183e-65</v>
      </c>
      <c r="E943">
        <v>1.63255648950545e-64</v>
      </c>
      <c r="F943">
        <v>4.09852602858914e-63</v>
      </c>
      <c r="G943">
        <v>1.4642269327167e-61</v>
      </c>
      <c r="H943">
        <v>6.75647612644128e-60</v>
      </c>
      <c r="I943">
        <v>3.75784050077437e-58</v>
      </c>
      <c r="J943">
        <v>2.39510851350639e-56</v>
      </c>
      <c r="K943">
        <v>1.68458556152931e-54</v>
      </c>
      <c r="L943">
        <v>1.27044616694423e-52</v>
      </c>
      <c r="M943">
        <v>1.00470204371191e-50</v>
      </c>
      <c r="N943">
        <v>8.1869757851833e-49</v>
      </c>
      <c r="O943">
        <v>6.77875558744683e-47</v>
      </c>
      <c r="P943">
        <v>5.6393799318656e-45</v>
      </c>
      <c r="Q943">
        <v>4.67083291684543e-43</v>
      </c>
      <c r="R943">
        <v>3.82277858518593e-41</v>
      </c>
      <c r="S943">
        <v>3.07248336909927e-39</v>
      </c>
      <c r="T943">
        <v>2.41255547483163e-37</v>
      </c>
      <c r="U943">
        <v>1.84268803175534e-35</v>
      </c>
      <c r="V943">
        <v>1.36397958585712e-33</v>
      </c>
      <c r="W943">
        <v>9.75364823191167e-32</v>
      </c>
      <c r="X943">
        <v>6.71937989592788e-30</v>
      </c>
      <c r="Y943">
        <v>4.44867382679156e-28</v>
      </c>
      <c r="Z943">
        <v>2.82428039824865e-26</v>
      </c>
      <c r="AA943">
        <v>1.7157919175959e-24</v>
      </c>
      <c r="AB943">
        <v>9.95497332804992e-23</v>
      </c>
      <c r="AC943">
        <v>5.50525011027945e-21</v>
      </c>
    </row>
    <row r="944" spans="1:29">
      <c r="A944" s="4">
        <v>45563</v>
      </c>
      <c r="B944" s="1">
        <v>1.77728924890263e-77</v>
      </c>
      <c r="C944">
        <v>5.90192801913106e-67</v>
      </c>
      <c r="D944">
        <v>8.83025362256649e-66</v>
      </c>
      <c r="E944">
        <v>1.35929414449308e-64</v>
      </c>
      <c r="F944">
        <v>3.42420017535355e-63</v>
      </c>
      <c r="G944">
        <v>1.22802076145591e-61</v>
      </c>
      <c r="H944">
        <v>5.69002552551032e-60</v>
      </c>
      <c r="I944">
        <v>3.17852033562677e-58</v>
      </c>
      <c r="J944">
        <v>2.0350508371306e-56</v>
      </c>
      <c r="K944">
        <v>1.4379985857348e-54</v>
      </c>
      <c r="L944">
        <v>1.08961876488549e-52</v>
      </c>
      <c r="M944">
        <v>8.658348974744e-51</v>
      </c>
      <c r="N944">
        <v>7.08955107519626e-49</v>
      </c>
      <c r="O944">
        <v>5.89866496716453e-47</v>
      </c>
      <c r="P944">
        <v>4.93116186690167e-45</v>
      </c>
      <c r="Q944">
        <v>4.10419137134024e-43</v>
      </c>
      <c r="R944">
        <v>3.3754013913786e-41</v>
      </c>
      <c r="S944">
        <v>2.72611117787804e-39</v>
      </c>
      <c r="T944">
        <v>2.15095550923636e-37</v>
      </c>
      <c r="U944">
        <v>1.65080751851254e-35</v>
      </c>
      <c r="V944">
        <v>1.22781182265302e-33</v>
      </c>
      <c r="W944">
        <v>8.82181314603796e-32</v>
      </c>
      <c r="X944">
        <v>6.10623100019021e-30</v>
      </c>
      <c r="Y944">
        <v>4.0617523499317e-28</v>
      </c>
      <c r="Z944">
        <v>2.59068373312085e-26</v>
      </c>
      <c r="AA944">
        <v>1.58117236644945e-24</v>
      </c>
      <c r="AB944">
        <v>9.21608678761347e-23</v>
      </c>
      <c r="AC944">
        <v>5.11986899551702e-21</v>
      </c>
    </row>
    <row r="945" spans="1:29">
      <c r="A945" s="4">
        <v>45564</v>
      </c>
      <c r="B945" s="1">
        <v>1.43426621389366e-77</v>
      </c>
      <c r="C945">
        <v>4.88716658462537e-67</v>
      </c>
      <c r="D945">
        <v>7.33132128646765e-66</v>
      </c>
      <c r="E945">
        <v>1.13177129436599e-64</v>
      </c>
      <c r="F945">
        <v>2.86082039228319e-63</v>
      </c>
      <c r="G945">
        <v>1.02991889909358e-61</v>
      </c>
      <c r="H945">
        <v>4.79190481473838e-60</v>
      </c>
      <c r="I945">
        <v>2.68850993593556e-58</v>
      </c>
      <c r="J945">
        <v>1.72912078361034e-56</v>
      </c>
      <c r="K945">
        <v>1.22750662228046e-54</v>
      </c>
      <c r="L945">
        <v>9.34529210038306e-53</v>
      </c>
      <c r="M945">
        <v>7.46161585294302e-51</v>
      </c>
      <c r="N945">
        <v>6.13923086700457e-49</v>
      </c>
      <c r="O945">
        <v>5.1328371330112e-47</v>
      </c>
      <c r="P945">
        <v>4.31188493262964e-45</v>
      </c>
      <c r="Q945">
        <v>3.60629187822886e-43</v>
      </c>
      <c r="R945">
        <v>2.98038044815678e-41</v>
      </c>
      <c r="S945">
        <v>2.41878677974107e-39</v>
      </c>
      <c r="T945">
        <v>1.91772154090555e-37</v>
      </c>
      <c r="U945">
        <v>1.47890766978148e-35</v>
      </c>
      <c r="V945">
        <v>1.10523785508067e-33</v>
      </c>
      <c r="W945">
        <v>7.97900286469069e-32</v>
      </c>
      <c r="X945">
        <v>5.54903244126448e-30</v>
      </c>
      <c r="Y945">
        <v>3.70848320072819e-28</v>
      </c>
      <c r="Z945">
        <v>2.37640788401141e-26</v>
      </c>
      <c r="AA945">
        <v>1.45711494895394e-24</v>
      </c>
      <c r="AB945">
        <v>8.53204251562387e-23</v>
      </c>
      <c r="AC945">
        <v>4.76146551131461e-21</v>
      </c>
    </row>
    <row r="946" spans="1:29">
      <c r="A946" s="4">
        <v>45565</v>
      </c>
      <c r="B946" s="1">
        <v>1.15744782318747e-77</v>
      </c>
      <c r="C946">
        <v>4.04688046829064e-67</v>
      </c>
      <c r="D946">
        <v>6.08683216845041e-66</v>
      </c>
      <c r="E946">
        <v>9.42331921269735e-65</v>
      </c>
      <c r="F946">
        <v>2.39013284790173e-63</v>
      </c>
      <c r="G946">
        <v>8.63774434442418e-62</v>
      </c>
      <c r="H946">
        <v>4.03554459475883e-60</v>
      </c>
      <c r="I946">
        <v>2.27404103557479e-58</v>
      </c>
      <c r="J946">
        <v>1.46918132449649e-56</v>
      </c>
      <c r="K946">
        <v>1.047826140227e-54</v>
      </c>
      <c r="L946">
        <v>8.01514137384191e-53</v>
      </c>
      <c r="M946">
        <v>6.43029188350965e-51</v>
      </c>
      <c r="N946">
        <v>5.31629650997873e-49</v>
      </c>
      <c r="O946">
        <v>4.46643726685209e-47</v>
      </c>
      <c r="P946">
        <v>3.77037951178032e-45</v>
      </c>
      <c r="Q946">
        <v>3.16879500351673e-43</v>
      </c>
      <c r="R946">
        <v>2.63158853890479e-41</v>
      </c>
      <c r="S946">
        <v>2.14610817538415e-39</v>
      </c>
      <c r="T946">
        <v>1.70977776744383e-37</v>
      </c>
      <c r="U946">
        <v>1.32490788369395e-35</v>
      </c>
      <c r="V946">
        <v>9.94900597767355e-34</v>
      </c>
      <c r="W946">
        <v>7.21671221786588e-32</v>
      </c>
      <c r="X946">
        <v>5.04267870528422e-30</v>
      </c>
      <c r="Y946">
        <v>3.38593948257689e-28</v>
      </c>
      <c r="Z946">
        <v>2.17985482326265e-26</v>
      </c>
      <c r="AA946">
        <v>1.34279096923045e-24</v>
      </c>
      <c r="AB946">
        <v>7.89876996235014e-23</v>
      </c>
      <c r="AC946">
        <v>4.42815115685378e-21</v>
      </c>
    </row>
    <row r="947" spans="1:29">
      <c r="A947" s="4">
        <v>45566</v>
      </c>
      <c r="B947" s="1">
        <v>9.34056349110058e-78</v>
      </c>
      <c r="C947">
        <v>3.35107085896228e-67</v>
      </c>
      <c r="D947">
        <v>5.05359462492384e-66</v>
      </c>
      <c r="E947">
        <v>7.84601495252939e-65</v>
      </c>
      <c r="F947">
        <v>1.99688699298579e-63</v>
      </c>
      <c r="G947">
        <v>7.24432063779936e-62</v>
      </c>
      <c r="H947">
        <v>3.39856921326938e-60</v>
      </c>
      <c r="I947">
        <v>1.92346792636217e-58</v>
      </c>
      <c r="J947">
        <v>1.24831867427006e-56</v>
      </c>
      <c r="K947">
        <v>8.9444700355528e-55</v>
      </c>
      <c r="L947">
        <v>6.87431602486122e-53</v>
      </c>
      <c r="M947">
        <v>5.54151466948293e-51</v>
      </c>
      <c r="N947">
        <v>4.60367254372401e-49</v>
      </c>
      <c r="O947">
        <v>3.88655656545681e-47</v>
      </c>
      <c r="P947">
        <v>3.2968787166088e-45</v>
      </c>
      <c r="Q947">
        <v>2.78437301066272e-43</v>
      </c>
      <c r="R947">
        <v>2.32361551102578e-41</v>
      </c>
      <c r="S947">
        <v>1.90416961884658e-39</v>
      </c>
      <c r="T947">
        <v>1.52438190409271e-37</v>
      </c>
      <c r="U947">
        <v>1.18694421304458e-35</v>
      </c>
      <c r="V947">
        <v>8.95578444845786e-34</v>
      </c>
      <c r="W947">
        <v>6.52724859467935e-32</v>
      </c>
      <c r="X947">
        <v>4.58253016068732e-30</v>
      </c>
      <c r="Y947">
        <v>3.09144886443652e-28</v>
      </c>
      <c r="Z947">
        <v>1.99955869632969e-26</v>
      </c>
      <c r="AA947">
        <v>1.23743675016256e-24</v>
      </c>
      <c r="AB947">
        <v>7.31250070588319e-23</v>
      </c>
      <c r="AC947">
        <v>4.1181696310411e-21</v>
      </c>
    </row>
    <row r="948" spans="1:29">
      <c r="A948" s="4">
        <v>45567</v>
      </c>
      <c r="B948" s="1">
        <v>7.53780210074748e-78</v>
      </c>
      <c r="C948">
        <v>2.77489685938994e-67</v>
      </c>
      <c r="D948">
        <v>4.19574877806445e-66</v>
      </c>
      <c r="E948">
        <v>6.53272474866038e-65</v>
      </c>
      <c r="F948">
        <v>1.66834143393179e-63</v>
      </c>
      <c r="G948">
        <v>6.07568126708017e-62</v>
      </c>
      <c r="H948">
        <v>2.86213481877599e-60</v>
      </c>
      <c r="I948">
        <v>1.6269402380458e-58</v>
      </c>
      <c r="J948">
        <v>1.06065839971483e-56</v>
      </c>
      <c r="K948">
        <v>7.63519262838486e-55</v>
      </c>
      <c r="L948">
        <v>5.89586865727515e-53</v>
      </c>
      <c r="M948">
        <v>4.7755817913718e-51</v>
      </c>
      <c r="N948">
        <v>3.98657239114813e-49</v>
      </c>
      <c r="O948">
        <v>3.38196218462542e-47</v>
      </c>
      <c r="P948">
        <v>2.88284222796864e-45</v>
      </c>
      <c r="Q948">
        <v>2.44658712662163e-43</v>
      </c>
      <c r="R948">
        <v>2.05168435842429e-41</v>
      </c>
      <c r="S948">
        <v>1.68950567307227e-39</v>
      </c>
      <c r="T948">
        <v>1.35908901950421e-37</v>
      </c>
      <c r="U948">
        <v>1.06334680487527e-35</v>
      </c>
      <c r="V948">
        <v>8.06171744868073e-34</v>
      </c>
      <c r="W948">
        <v>5.9036543138397e-32</v>
      </c>
      <c r="X948">
        <v>4.16437054607575e-30</v>
      </c>
      <c r="Y948">
        <v>2.82257144009921e-28</v>
      </c>
      <c r="Z948">
        <v>1.83417488972198e-26</v>
      </c>
      <c r="AA948">
        <v>1.14034853208048e-24</v>
      </c>
      <c r="AB948">
        <v>6.76974602734629e-23</v>
      </c>
      <c r="AC948">
        <v>3.82988757820067e-21</v>
      </c>
    </row>
    <row r="949" spans="1:29">
      <c r="A949" s="4">
        <v>45568</v>
      </c>
      <c r="B949" s="1">
        <v>6.0829799577047e-78</v>
      </c>
      <c r="C949">
        <v>2.29778864856251e-67</v>
      </c>
      <c r="D949">
        <v>3.48352195124765e-66</v>
      </c>
      <c r="E949">
        <v>5.43925711331991e-65</v>
      </c>
      <c r="F949">
        <v>1.39385110421888e-63</v>
      </c>
      <c r="G949">
        <v>5.09556447108924e-62</v>
      </c>
      <c r="H949">
        <v>2.41037189675752e-60</v>
      </c>
      <c r="I949">
        <v>1.37612616352728e-58</v>
      </c>
      <c r="J949">
        <v>9.01209173645861e-57</v>
      </c>
      <c r="K949">
        <v>6.51756518170724e-55</v>
      </c>
      <c r="L949">
        <v>5.05668739960806e-53</v>
      </c>
      <c r="M949">
        <v>4.11551404378216e-51</v>
      </c>
      <c r="N949">
        <v>3.45219154466806e-49</v>
      </c>
      <c r="O949">
        <v>2.94287964824513e-47</v>
      </c>
      <c r="P949">
        <v>2.52080225744783e-45</v>
      </c>
      <c r="Q949">
        <v>2.14977969734234e-43</v>
      </c>
      <c r="R949">
        <v>1.81157712479919e-41</v>
      </c>
      <c r="S949">
        <v>1.49904157229041e-39</v>
      </c>
      <c r="T949">
        <v>1.21171929290008e-37</v>
      </c>
      <c r="U949">
        <v>9.52619689292822e-36</v>
      </c>
      <c r="V949">
        <v>7.25690625945721e-34</v>
      </c>
      <c r="W949">
        <v>5.33963641061998e-32</v>
      </c>
      <c r="X949">
        <v>3.78436833734274e-30</v>
      </c>
      <c r="Y949">
        <v>2.57707951314144e-28</v>
      </c>
      <c r="Z949">
        <v>1.6824700031371e-26</v>
      </c>
      <c r="AA949">
        <v>1.05087777168997e-24</v>
      </c>
      <c r="AB949">
        <v>6.26727615053757e-23</v>
      </c>
      <c r="AC949">
        <v>3.56178598159095e-21</v>
      </c>
    </row>
    <row r="950" spans="1:29">
      <c r="A950" s="4">
        <v>45569</v>
      </c>
      <c r="B950" s="1">
        <v>4.90894357151771e-78</v>
      </c>
      <c r="C950">
        <v>1.90271312448835e-67</v>
      </c>
      <c r="D950">
        <v>2.89219536886149e-66</v>
      </c>
      <c r="E950">
        <v>4.52881746638231e-65</v>
      </c>
      <c r="F950">
        <v>1.16452235808443e-63</v>
      </c>
      <c r="G950">
        <v>4.27355816370944e-62</v>
      </c>
      <c r="H950">
        <v>2.02991579661614e-60</v>
      </c>
      <c r="I950">
        <v>1.16397835252937e-58</v>
      </c>
      <c r="J950">
        <v>7.65730017206126e-57</v>
      </c>
      <c r="K950">
        <v>5.56353427677547e-55</v>
      </c>
      <c r="L950">
        <v>4.33694998035665e-53</v>
      </c>
      <c r="M950">
        <v>3.54667904027309e-51</v>
      </c>
      <c r="N950">
        <v>2.98944187932967e-49</v>
      </c>
      <c r="O950">
        <v>2.56080350733271e-47</v>
      </c>
      <c r="P950">
        <v>2.20422885425529e-45</v>
      </c>
      <c r="Q950">
        <v>1.88897942640898e-43</v>
      </c>
      <c r="R950">
        <v>1.59956947842414e-41</v>
      </c>
      <c r="S950">
        <v>1.33004918022478e-39</v>
      </c>
      <c r="T950">
        <v>1.08032926741024e-37</v>
      </c>
      <c r="U950">
        <v>8.53422672892503e-36</v>
      </c>
      <c r="V950">
        <v>6.53244036320912e-34</v>
      </c>
      <c r="W950">
        <v>4.8295031317772e-32</v>
      </c>
      <c r="X950">
        <v>3.43904164008122e-30</v>
      </c>
      <c r="Y950">
        <v>2.35293914007006e-28</v>
      </c>
      <c r="Z950">
        <v>1.54331265100092e-26</v>
      </c>
      <c r="AA950">
        <v>9.68426809843205e-25</v>
      </c>
      <c r="AB950">
        <v>5.80210102246542e-23</v>
      </c>
      <c r="AC950">
        <v>3.31245215939682e-21</v>
      </c>
    </row>
    <row r="951" spans="1:29">
      <c r="A951" s="4">
        <v>45570</v>
      </c>
      <c r="B951" s="1">
        <v>3.96150031002862e-78</v>
      </c>
      <c r="C951">
        <v>1.57556581035644e-67</v>
      </c>
      <c r="D951">
        <v>2.40124625845056e-66</v>
      </c>
      <c r="E951">
        <v>3.77077001813047e-65</v>
      </c>
      <c r="F951">
        <v>9.72924811246959e-64</v>
      </c>
      <c r="G951">
        <v>3.58415627595887e-62</v>
      </c>
      <c r="H951">
        <v>1.70951136083805e-60</v>
      </c>
      <c r="I951">
        <v>9.84535895810793e-59</v>
      </c>
      <c r="J951">
        <v>6.50617499684823e-57</v>
      </c>
      <c r="K951">
        <v>4.74915291000551e-55</v>
      </c>
      <c r="L951">
        <v>3.71965550679946e-53</v>
      </c>
      <c r="M951">
        <v>3.05646684251195e-51</v>
      </c>
      <c r="N951">
        <v>2.58872157997519e-49</v>
      </c>
      <c r="O951">
        <v>2.22833258134696e-47</v>
      </c>
      <c r="P951">
        <v>1.92741212745925e-45</v>
      </c>
      <c r="Q951">
        <v>1.6598181096452e-43</v>
      </c>
      <c r="R951">
        <v>1.41237294359725e-41</v>
      </c>
      <c r="S951">
        <v>1.18010791329402e-39</v>
      </c>
      <c r="T951">
        <v>9.63186220489912e-38</v>
      </c>
      <c r="U951">
        <v>7.64555117633211e-36</v>
      </c>
      <c r="V951">
        <v>5.8802987903106e-34</v>
      </c>
      <c r="W951">
        <v>4.3681064975616e-32</v>
      </c>
      <c r="X951">
        <v>3.12522628558854e-30</v>
      </c>
      <c r="Y951">
        <v>2.14829327874516e-28</v>
      </c>
      <c r="Z951">
        <v>1.41566502481376e-26</v>
      </c>
      <c r="AA951">
        <v>8.92444879212624e-25</v>
      </c>
      <c r="AB951">
        <v>5.3714525204074e-23</v>
      </c>
      <c r="AC951">
        <v>3.08057232102182e-21</v>
      </c>
    </row>
    <row r="952" spans="1:29">
      <c r="A952" s="4">
        <v>45571</v>
      </c>
      <c r="B952" s="1">
        <v>3.19691690843879e-78</v>
      </c>
      <c r="C952">
        <v>1.30466731469657e-67</v>
      </c>
      <c r="D952">
        <v>1.99363558070857e-66</v>
      </c>
      <c r="E952">
        <v>3.13960689190455e-65</v>
      </c>
      <c r="F952">
        <v>8.12850592149215e-64</v>
      </c>
      <c r="G952">
        <v>3.00596732708206e-62</v>
      </c>
      <c r="H952">
        <v>1.43967995997964e-60</v>
      </c>
      <c r="I952">
        <v>8.32756836098889e-59</v>
      </c>
      <c r="J952">
        <v>5.5280989563477e-57</v>
      </c>
      <c r="K952">
        <v>4.05397940240353e-55</v>
      </c>
      <c r="L952">
        <v>3.19022288749703e-53</v>
      </c>
      <c r="M952">
        <v>2.63401042307332e-51</v>
      </c>
      <c r="N952">
        <v>2.24171590856683e-49</v>
      </c>
      <c r="O952">
        <v>1.93902659023783e-47</v>
      </c>
      <c r="P952">
        <v>1.6853592592735e-45</v>
      </c>
      <c r="Q952">
        <v>1.45845747105014e-43</v>
      </c>
      <c r="R952">
        <v>1.24708389270518e-41</v>
      </c>
      <c r="S952">
        <v>1.04707006908105e-39</v>
      </c>
      <c r="T952">
        <v>8.58745313422443e-38</v>
      </c>
      <c r="U952">
        <v>6.8494140883079e-36</v>
      </c>
      <c r="V952">
        <v>5.29326131441965e-34</v>
      </c>
      <c r="W952">
        <v>3.95079035118434e-32</v>
      </c>
      <c r="X952">
        <v>2.84004683813682e-30</v>
      </c>
      <c r="Y952">
        <v>1.96144640246166e-28</v>
      </c>
      <c r="Z952">
        <v>1.2985751533762e-26</v>
      </c>
      <c r="AA952">
        <v>8.22424425199241e-25</v>
      </c>
      <c r="AB952">
        <v>4.97276797961216e-23</v>
      </c>
      <c r="AC952">
        <v>2.86492464445851e-21</v>
      </c>
    </row>
    <row r="953" spans="1:29">
      <c r="A953" s="4">
        <v>45572</v>
      </c>
      <c r="B953" s="1">
        <v>2.57990077486274e-78</v>
      </c>
      <c r="C953">
        <v>1.0803463688086e-67</v>
      </c>
      <c r="D953">
        <v>1.65521666704517e-66</v>
      </c>
      <c r="E953">
        <v>2.61408979818443e-65</v>
      </c>
      <c r="F953">
        <v>6.79113203321952e-64</v>
      </c>
      <c r="G953">
        <v>2.52105066737568e-62</v>
      </c>
      <c r="H953">
        <v>1.21243908326581e-60</v>
      </c>
      <c r="I953">
        <v>7.04376499648425e-59</v>
      </c>
      <c r="J953">
        <v>4.69705750090898e-57</v>
      </c>
      <c r="K953">
        <v>3.46056429568468e-55</v>
      </c>
      <c r="L953">
        <v>2.73614641283462e-53</v>
      </c>
      <c r="M953">
        <v>2.26994476509906e-51</v>
      </c>
      <c r="N953">
        <v>1.94122467769199e-49</v>
      </c>
      <c r="O953">
        <v>1.68728140005772e-47</v>
      </c>
      <c r="P953">
        <v>1.47370445186689e-45</v>
      </c>
      <c r="Q953">
        <v>1.28152487462415e-43</v>
      </c>
      <c r="R953">
        <v>1.10113850771144e-41</v>
      </c>
      <c r="S953">
        <v>9.2903006345001e-40</v>
      </c>
      <c r="T953">
        <v>7.65629218563695e-38</v>
      </c>
      <c r="U953">
        <v>6.13617936380329e-36</v>
      </c>
      <c r="V953">
        <v>4.76482851328916e-34</v>
      </c>
      <c r="W953">
        <v>3.57334337148706e-32</v>
      </c>
      <c r="X953">
        <v>2.58089024785352e-30</v>
      </c>
      <c r="Y953">
        <v>1.79085045221433e-28</v>
      </c>
      <c r="Z953">
        <v>1.19116980317279e-26</v>
      </c>
      <c r="AA953">
        <v>7.57897715499306e-25</v>
      </c>
      <c r="AB953">
        <v>4.60367494362222e-23</v>
      </c>
      <c r="AC953">
        <v>2.66437283825989e-21</v>
      </c>
    </row>
    <row r="954" spans="1:29">
      <c r="A954" s="4">
        <v>45573</v>
      </c>
      <c r="B954" s="1">
        <v>2.08197091096364e-78</v>
      </c>
      <c r="C954">
        <v>8.94594555600849e-68</v>
      </c>
      <c r="D954">
        <v>1.37424424071041e-66</v>
      </c>
      <c r="E954">
        <v>2.17653537791369e-65</v>
      </c>
      <c r="F954">
        <v>5.67379475860114e-64</v>
      </c>
      <c r="G954">
        <v>2.11435979699918e-62</v>
      </c>
      <c r="H954">
        <v>1.02106618935728e-60</v>
      </c>
      <c r="I954">
        <v>5.95787667839751e-59</v>
      </c>
      <c r="J954">
        <v>3.990946859139e-57</v>
      </c>
      <c r="K954">
        <v>2.9540123557282e-55</v>
      </c>
      <c r="L954">
        <v>2.34670035808735e-53</v>
      </c>
      <c r="M954">
        <v>1.95619925853924e-51</v>
      </c>
      <c r="N954">
        <v>1.68101285041489e-49</v>
      </c>
      <c r="O954">
        <v>1.46822046552314e-47</v>
      </c>
      <c r="P954">
        <v>1.28863018344735e-45</v>
      </c>
      <c r="Q954">
        <v>1.12605683530691e-43</v>
      </c>
      <c r="R954">
        <v>9.72273012471366e-42</v>
      </c>
      <c r="S954">
        <v>8.24297135674421e-40</v>
      </c>
      <c r="T954">
        <v>6.82609955659913e-38</v>
      </c>
      <c r="U954">
        <v>5.49721431633678e-36</v>
      </c>
      <c r="V954">
        <v>4.28914981000566e-34</v>
      </c>
      <c r="W954">
        <v>3.23195657464405e-32</v>
      </c>
      <c r="X954">
        <v>2.34538190779814e-30</v>
      </c>
      <c r="Y954">
        <v>1.63509201075861e-28</v>
      </c>
      <c r="Z954">
        <v>1.09264796596617e-26</v>
      </c>
      <c r="AA954">
        <v>6.98433715681428e-25</v>
      </c>
      <c r="AB954">
        <v>4.26197704647142e-23</v>
      </c>
      <c r="AC954">
        <v>2.47786015418872e-21</v>
      </c>
    </row>
    <row r="955" spans="1:29">
      <c r="A955" s="4">
        <v>45574</v>
      </c>
      <c r="B955" s="1">
        <v>1.68014325059823e-78</v>
      </c>
      <c r="C955">
        <v>7.40780403411958e-68</v>
      </c>
      <c r="D955">
        <v>1.14096678140457e-66</v>
      </c>
      <c r="E955">
        <v>1.81222016726438e-65</v>
      </c>
      <c r="F955">
        <v>4.74029172239025e-64</v>
      </c>
      <c r="G955">
        <v>1.77327548748556e-62</v>
      </c>
      <c r="H955">
        <v>8.59899831206626e-61</v>
      </c>
      <c r="I955">
        <v>5.03939221889291e-59</v>
      </c>
      <c r="J955">
        <v>3.39098612895182e-57</v>
      </c>
      <c r="K955">
        <v>2.52160868927544e-55</v>
      </c>
      <c r="L955">
        <v>2.01268563144693e-53</v>
      </c>
      <c r="M955">
        <v>1.68581879081205e-51</v>
      </c>
      <c r="N955">
        <v>1.45568116649936e-49</v>
      </c>
      <c r="O955">
        <v>1.27760036666513e-47</v>
      </c>
      <c r="P955">
        <v>1.12679835335228e-45</v>
      </c>
      <c r="Q955">
        <v>9.89449382879362e-44</v>
      </c>
      <c r="R955">
        <v>8.58488559032277e-42</v>
      </c>
      <c r="S955">
        <v>7.3137113061532e-40</v>
      </c>
      <c r="T955">
        <v>6.08592697703146e-38</v>
      </c>
      <c r="U955">
        <v>4.92478518766895e-36</v>
      </c>
      <c r="V955">
        <v>3.86095869796e-34</v>
      </c>
      <c r="W955">
        <v>2.92318487602772e-32</v>
      </c>
      <c r="X955">
        <v>2.13136389585019e-30</v>
      </c>
      <c r="Y955">
        <v>1.49288059220182e-28</v>
      </c>
      <c r="Z955">
        <v>1.00227488503318e-26</v>
      </c>
      <c r="AA955">
        <v>6.43635209903218e-25</v>
      </c>
      <c r="AB955">
        <v>3.9456409427459e-23</v>
      </c>
      <c r="AC955">
        <v>2.30440381899632e-21</v>
      </c>
    </row>
    <row r="956" spans="1:29">
      <c r="A956" s="4">
        <v>45575</v>
      </c>
      <c r="B956" s="1">
        <v>1.3558697326968e-78</v>
      </c>
      <c r="C956">
        <v>6.13412637762605e-68</v>
      </c>
      <c r="D956">
        <v>9.47288085846916e-67</v>
      </c>
      <c r="E956">
        <v>1.50888516123627e-65</v>
      </c>
      <c r="F956">
        <v>3.96037688520505e-64</v>
      </c>
      <c r="G956">
        <v>1.48721421915987e-62</v>
      </c>
      <c r="H956">
        <v>7.24172171614678e-61</v>
      </c>
      <c r="I956">
        <v>4.26250412800908e-59</v>
      </c>
      <c r="J956">
        <v>2.88121774921963e-57</v>
      </c>
      <c r="K956">
        <v>2.15249958907568e-55</v>
      </c>
      <c r="L956">
        <v>1.72621248259176e-53</v>
      </c>
      <c r="M956">
        <v>1.4528095658196e-51</v>
      </c>
      <c r="N956">
        <v>1.26055411056372e-49</v>
      </c>
      <c r="O956">
        <v>1.11172860972299e-47</v>
      </c>
      <c r="P956">
        <v>9.85290074240525e-46</v>
      </c>
      <c r="Q956">
        <v>8.69414447463052e-44</v>
      </c>
      <c r="R956">
        <v>7.58020223266271e-42</v>
      </c>
      <c r="S956">
        <v>6.48921011062213e-40</v>
      </c>
      <c r="T956">
        <v>5.42601332761872e-38</v>
      </c>
      <c r="U956">
        <v>4.41196354171714e-36</v>
      </c>
      <c r="V956">
        <v>3.47551443238895e-34</v>
      </c>
      <c r="W956">
        <v>2.64391232434127e-32</v>
      </c>
      <c r="X956">
        <v>1.93687520204265e-30</v>
      </c>
      <c r="Y956">
        <v>1.36303795010218e-28</v>
      </c>
      <c r="Z956">
        <v>9.19376575492002e-27</v>
      </c>
      <c r="AA956">
        <v>5.93136147534027e-25</v>
      </c>
      <c r="AB956">
        <v>3.65278420773333e-23</v>
      </c>
      <c r="AC956">
        <v>2.14308985599047e-21</v>
      </c>
    </row>
    <row r="957" spans="1:29">
      <c r="A957" s="4">
        <v>45576</v>
      </c>
      <c r="B957" s="1">
        <v>1.0941821367843e-78</v>
      </c>
      <c r="C957">
        <v>5.07944138956422e-68</v>
      </c>
      <c r="D957">
        <v>7.86486278314639e-67</v>
      </c>
      <c r="E957">
        <v>1.25632330493034e-65</v>
      </c>
      <c r="F957">
        <v>3.30878055432368e-64</v>
      </c>
      <c r="G957">
        <v>1.24729978465306e-62</v>
      </c>
      <c r="H957">
        <v>6.09867934739837e-61</v>
      </c>
      <c r="I957">
        <v>3.60538347723329e-59</v>
      </c>
      <c r="J957">
        <v>2.44808306573176e-57</v>
      </c>
      <c r="K957">
        <v>1.83742009641562e-55</v>
      </c>
      <c r="L957">
        <v>1.48051413916708e-53</v>
      </c>
      <c r="M957">
        <v>1.25200623343405e-51</v>
      </c>
      <c r="N957">
        <v>1.09158289756564e-49</v>
      </c>
      <c r="O957">
        <v>9.67392100005986e-48</v>
      </c>
      <c r="P957">
        <v>8.61553025444817e-46</v>
      </c>
      <c r="Q957">
        <v>7.63941536107507e-44</v>
      </c>
      <c r="R957">
        <v>6.6930962892313e-42</v>
      </c>
      <c r="S957">
        <v>5.7576579245577e-40</v>
      </c>
      <c r="T957">
        <v>4.83765591381724e-38</v>
      </c>
      <c r="U957">
        <v>3.95254240574396e-36</v>
      </c>
      <c r="V957">
        <v>3.1285495429221e-34</v>
      </c>
      <c r="W957">
        <v>2.39132065718083e-32</v>
      </c>
      <c r="X957">
        <v>1.76013376016736e-30</v>
      </c>
      <c r="Y957">
        <v>1.2444883154912e-28</v>
      </c>
      <c r="Z957">
        <v>8.43334797853802e-27</v>
      </c>
      <c r="AA957">
        <v>5.46599197959369e-25</v>
      </c>
      <c r="AB957">
        <v>3.38166413565759e-23</v>
      </c>
      <c r="AC957">
        <v>1.99306826910643e-21</v>
      </c>
    </row>
    <row r="958" spans="1:29">
      <c r="A958" s="4">
        <v>45577</v>
      </c>
      <c r="B958" s="1">
        <v>8.83001161237354e-79</v>
      </c>
      <c r="C958">
        <v>4.20609606677245e-68</v>
      </c>
      <c r="D958">
        <v>6.52980519040509e-67</v>
      </c>
      <c r="E958">
        <v>1.04603603180636e-65</v>
      </c>
      <c r="F958">
        <v>2.76439063099514e-64</v>
      </c>
      <c r="G958">
        <v>1.04608786868271e-62</v>
      </c>
      <c r="H958">
        <v>5.13605620876766e-61</v>
      </c>
      <c r="I958">
        <v>3.04956655232102e-59</v>
      </c>
      <c r="J958">
        <v>2.08006170250264e-57</v>
      </c>
      <c r="K958">
        <v>1.56846144261601e-55</v>
      </c>
      <c r="L958">
        <v>1.26978696908892e-53</v>
      </c>
      <c r="M958">
        <v>1.07895738397992e-51</v>
      </c>
      <c r="N958">
        <v>9.45261462615775e-50</v>
      </c>
      <c r="O958">
        <v>8.41794901173932e-48</v>
      </c>
      <c r="P958">
        <v>7.53355417921237e-46</v>
      </c>
      <c r="Q958">
        <v>6.71264058577884e-44</v>
      </c>
      <c r="R958">
        <v>5.90980775471816e-42</v>
      </c>
      <c r="S958">
        <v>5.10857626908371e-40</v>
      </c>
      <c r="T958">
        <v>4.31309569797197e-38</v>
      </c>
      <c r="U958">
        <v>3.54096114382757e-36</v>
      </c>
      <c r="V958">
        <v>2.81622258601593e-34</v>
      </c>
      <c r="W958">
        <v>2.16286086070744e-32</v>
      </c>
      <c r="X958">
        <v>1.5995201190111e-30</v>
      </c>
      <c r="Y958">
        <v>1.13624948393992e-28</v>
      </c>
      <c r="Z958">
        <v>7.73582447312745e-27</v>
      </c>
      <c r="AA958">
        <v>5.03713497233254e-25</v>
      </c>
      <c r="AB958">
        <v>3.13066736934043e-23</v>
      </c>
      <c r="AC958">
        <v>1.8535485641049e-21</v>
      </c>
    </row>
    <row r="959" spans="1:29">
      <c r="A959" s="4">
        <v>45578</v>
      </c>
      <c r="B959" s="1">
        <v>7.12578851851808e-79</v>
      </c>
      <c r="C959">
        <v>3.48291136093539e-68</v>
      </c>
      <c r="D959">
        <v>5.42137313775023e-67</v>
      </c>
      <c r="E959">
        <v>8.70947291627189e-66</v>
      </c>
      <c r="F959">
        <v>2.30956856620422e-64</v>
      </c>
      <c r="G959">
        <v>8.77335058074691e-63</v>
      </c>
      <c r="H959">
        <v>4.32537470442251e-61</v>
      </c>
      <c r="I959">
        <v>2.57943606158967e-59</v>
      </c>
      <c r="J959">
        <v>1.7673651465437e-57</v>
      </c>
      <c r="K959">
        <v>1.33887253207479e-55</v>
      </c>
      <c r="L959">
        <v>1.08905339315105e-53</v>
      </c>
      <c r="M959">
        <v>9.29826869353287e-52</v>
      </c>
      <c r="N959">
        <v>8.18553711952771e-50</v>
      </c>
      <c r="O959">
        <v>7.32504075274178e-48</v>
      </c>
      <c r="P959">
        <v>6.58745740482149e-46</v>
      </c>
      <c r="Q959">
        <v>5.89829738325736e-44</v>
      </c>
      <c r="R959">
        <v>5.21818694793318e-42</v>
      </c>
      <c r="S959">
        <v>4.5326679422432e-40</v>
      </c>
      <c r="T959">
        <v>3.84541497602822e-38</v>
      </c>
      <c r="U959">
        <v>3.17223815331505e-36</v>
      </c>
      <c r="V959">
        <v>2.53507561417055e-34</v>
      </c>
      <c r="W959">
        <v>1.95622744642496e-32</v>
      </c>
      <c r="X959">
        <v>1.45356260360462e-30</v>
      </c>
      <c r="Y959">
        <v>1.03742467782363e-28</v>
      </c>
      <c r="Z959">
        <v>7.09599324388505e-27</v>
      </c>
      <c r="AA959">
        <v>4.64192571526269e-25</v>
      </c>
      <c r="AB959">
        <v>2.8983002995793e-23</v>
      </c>
      <c r="AC959">
        <v>1.72379558329714e-21</v>
      </c>
    </row>
    <row r="960" spans="1:29">
      <c r="A960" s="4">
        <v>45579</v>
      </c>
      <c r="B960" s="1">
        <v>5.75048643644935e-79</v>
      </c>
      <c r="C960">
        <v>2.88406906441425e-68</v>
      </c>
      <c r="D960">
        <v>4.50109702229822e-67</v>
      </c>
      <c r="E960">
        <v>7.25165445288558e-66</v>
      </c>
      <c r="F960">
        <v>1.92957786146106e-64</v>
      </c>
      <c r="G960">
        <v>7.35805114627882e-63</v>
      </c>
      <c r="H960">
        <v>3.6426521777002e-61</v>
      </c>
      <c r="I960">
        <v>2.18178232272559e-59</v>
      </c>
      <c r="J960">
        <v>1.50167639616618e-57</v>
      </c>
      <c r="K960">
        <v>1.14289048390922e-55</v>
      </c>
      <c r="L960">
        <v>9.34044309798522e-54</v>
      </c>
      <c r="M960">
        <v>8.0130876326384e-52</v>
      </c>
      <c r="N960">
        <v>7.08830525574924e-50</v>
      </c>
      <c r="O960">
        <v>6.37402554404892e-48</v>
      </c>
      <c r="P960">
        <v>5.76017561273775e-46</v>
      </c>
      <c r="Q960">
        <v>5.18274613049379e-44</v>
      </c>
      <c r="R960">
        <v>4.60750605666339e-42</v>
      </c>
      <c r="S960">
        <v>4.02168384936811e-40</v>
      </c>
      <c r="T960">
        <v>3.42844614943626e-38</v>
      </c>
      <c r="U960">
        <v>2.84191056964553e-36</v>
      </c>
      <c r="V960">
        <v>2.28199589104703e-34</v>
      </c>
      <c r="W960">
        <v>1.76933518547958e-32</v>
      </c>
      <c r="X960">
        <v>1.32092383051995e-30</v>
      </c>
      <c r="Y960">
        <v>9.47195116362638e-29</v>
      </c>
      <c r="Z960">
        <v>6.50908255379605e-27</v>
      </c>
      <c r="AA960">
        <v>4.27772423498096e-25</v>
      </c>
      <c r="AB960">
        <v>2.68318017711067e-23</v>
      </c>
      <c r="AC960">
        <v>1.60312563184967e-21</v>
      </c>
    </row>
    <row r="961" spans="1:29">
      <c r="A961" s="4">
        <v>45580</v>
      </c>
      <c r="B961" s="1">
        <v>4.64062246161987e-79</v>
      </c>
      <c r="C961">
        <v>2.3881900818967e-68</v>
      </c>
      <c r="D961">
        <v>3.7370374422428e-67</v>
      </c>
      <c r="E961">
        <v>6.03785014427316e-66</v>
      </c>
      <c r="F961">
        <v>1.61210659770965e-64</v>
      </c>
      <c r="G961">
        <v>6.17106499654389e-63</v>
      </c>
      <c r="H961">
        <v>3.06769142431454e-61</v>
      </c>
      <c r="I961">
        <v>1.8454320983728e-59</v>
      </c>
      <c r="J961">
        <v>1.27592874806467e-57</v>
      </c>
      <c r="K961">
        <v>9.75595978644871e-56</v>
      </c>
      <c r="L961">
        <v>8.01098254827248e-54</v>
      </c>
      <c r="M961">
        <v>6.90554075437739e-52</v>
      </c>
      <c r="N961">
        <v>6.13815204365981e-50</v>
      </c>
      <c r="O961">
        <v>5.54648131083516e-48</v>
      </c>
      <c r="P961">
        <v>5.03678749638573e-46</v>
      </c>
      <c r="Q961">
        <v>4.55400189373195e-44</v>
      </c>
      <c r="R961">
        <v>4.0682927373076e-42</v>
      </c>
      <c r="S961">
        <v>3.56830484614409e-40</v>
      </c>
      <c r="T961">
        <v>3.05669038916701e-38</v>
      </c>
      <c r="U961">
        <v>2.54598024975613e-36</v>
      </c>
      <c r="V961">
        <v>2.0541814286117e-34</v>
      </c>
      <c r="W961">
        <v>1.60029806569639e-32</v>
      </c>
      <c r="X961">
        <v>1.20038845365761e-30</v>
      </c>
      <c r="Y961">
        <v>8.64813231880496e-29</v>
      </c>
      <c r="Z961">
        <v>5.97071533694634e-27</v>
      </c>
      <c r="AA961">
        <v>3.94209768811604e-25</v>
      </c>
      <c r="AB961">
        <v>2.48402688426891e-23</v>
      </c>
      <c r="AC961">
        <v>1.49090287525722e-21</v>
      </c>
    </row>
    <row r="962" spans="1:29">
      <c r="A962" s="4">
        <v>45581</v>
      </c>
      <c r="B962" s="1">
        <v>3.74496611187345e-79</v>
      </c>
      <c r="C962">
        <v>1.97757118150988e-68</v>
      </c>
      <c r="D962">
        <v>3.10267669760068e-67</v>
      </c>
      <c r="E962">
        <v>5.02721614792235e-66</v>
      </c>
      <c r="F962">
        <v>1.34686852201503e-64</v>
      </c>
      <c r="G962">
        <v>5.1755610873714e-63</v>
      </c>
      <c r="H962">
        <v>2.58348319184142e-61</v>
      </c>
      <c r="I962">
        <v>1.56093465156054e-59</v>
      </c>
      <c r="J962">
        <v>1.08411783943212e-57</v>
      </c>
      <c r="K962">
        <v>8.32789779028075e-56</v>
      </c>
      <c r="L962">
        <v>6.87074914064507e-54</v>
      </c>
      <c r="M962">
        <v>5.95107595181331e-52</v>
      </c>
      <c r="N962">
        <v>5.31536229771225e-50</v>
      </c>
      <c r="O962">
        <v>4.82637772924614e-48</v>
      </c>
      <c r="P962">
        <v>4.40424563231156e-46</v>
      </c>
      <c r="Q962">
        <v>4.00153369004364e-44</v>
      </c>
      <c r="R962">
        <v>3.59218318823339e-42</v>
      </c>
      <c r="S962">
        <v>3.16603690193498e-40</v>
      </c>
      <c r="T962">
        <v>2.72524511921014e-38</v>
      </c>
      <c r="U962">
        <v>2.28086538027717e-36</v>
      </c>
      <c r="V962">
        <v>1.84910996474981e-34</v>
      </c>
      <c r="W962">
        <v>1.44741025899933e-32</v>
      </c>
      <c r="X962">
        <v>1.09085202824097e-30</v>
      </c>
      <c r="Y962">
        <v>7.89596476075207e-29</v>
      </c>
      <c r="Z962">
        <v>5.47687655521525e-27</v>
      </c>
      <c r="AA962">
        <v>3.63280411008519e-25</v>
      </c>
      <c r="AB962">
        <v>2.29965531737611e-23</v>
      </c>
      <c r="AC962">
        <v>1.38653598900145e-21</v>
      </c>
    </row>
    <row r="963" spans="1:29">
      <c r="A963" s="4">
        <v>45582</v>
      </c>
      <c r="B963" s="1">
        <v>3.02217456711294e-79</v>
      </c>
      <c r="C963">
        <v>1.63755297686876e-68</v>
      </c>
      <c r="D963">
        <v>2.575998458302e-67</v>
      </c>
      <c r="E963">
        <v>4.18574518976797e-66</v>
      </c>
      <c r="F963">
        <v>1.12526976700686e-64</v>
      </c>
      <c r="G963">
        <v>4.3406498852491e-63</v>
      </c>
      <c r="H963">
        <v>2.17570298942908e-61</v>
      </c>
      <c r="I963">
        <v>1.32029619978477e-59</v>
      </c>
      <c r="J963">
        <v>9.21141945863099e-58</v>
      </c>
      <c r="K963">
        <v>7.10887325526877e-56</v>
      </c>
      <c r="L963">
        <v>5.8928094611634e-54</v>
      </c>
      <c r="M963">
        <v>5.12853464253338e-52</v>
      </c>
      <c r="N963">
        <v>4.60286355811663e-50</v>
      </c>
      <c r="O963">
        <v>4.1997657036828e-48</v>
      </c>
      <c r="P963">
        <v>3.85114114972181e-46</v>
      </c>
      <c r="Q963">
        <v>3.51608810145496e-44</v>
      </c>
      <c r="R963">
        <v>3.17179241785986e-42</v>
      </c>
      <c r="S963">
        <v>2.80911808172605e-40</v>
      </c>
      <c r="T963">
        <v>2.42973936323418e-38</v>
      </c>
      <c r="U963">
        <v>2.04335712480302e-36</v>
      </c>
      <c r="V963">
        <v>1.66451103788233e-34</v>
      </c>
      <c r="W963">
        <v>1.3091289071482e-32</v>
      </c>
      <c r="X963">
        <v>9.91310890980004e-31</v>
      </c>
      <c r="Y963">
        <v>7.20921664987363e-29</v>
      </c>
      <c r="Z963">
        <v>5.0238832549012e-27</v>
      </c>
      <c r="AA963">
        <v>3.3477774389094e-25</v>
      </c>
      <c r="AB963">
        <v>2.12896833453262e-23</v>
      </c>
      <c r="AC963">
        <v>1.28947504274183e-21</v>
      </c>
    </row>
    <row r="964" spans="1:29">
      <c r="A964" s="4">
        <v>45583</v>
      </c>
      <c r="B964" s="1">
        <v>2.43888431597453e-79</v>
      </c>
      <c r="C964">
        <v>1.35599657657042e-68</v>
      </c>
      <c r="D964">
        <v>2.13872365828698e-67</v>
      </c>
      <c r="E964">
        <v>3.48512223826033e-66</v>
      </c>
      <c r="F964">
        <v>9.40130404596045e-65</v>
      </c>
      <c r="G964">
        <v>3.64042489466243e-63</v>
      </c>
      <c r="H964">
        <v>1.83228732169016e-61</v>
      </c>
      <c r="I964">
        <v>1.11675530645908e-59</v>
      </c>
      <c r="J964">
        <v>7.82666287340975e-58</v>
      </c>
      <c r="K964">
        <v>6.06828760776278e-56</v>
      </c>
      <c r="L964">
        <v>5.05406363043503e-54</v>
      </c>
      <c r="M964">
        <v>4.41968272504585e-52</v>
      </c>
      <c r="N964">
        <v>3.98587184616874e-50</v>
      </c>
      <c r="O964">
        <v>3.6545071594687e-48</v>
      </c>
      <c r="P964">
        <v>3.36749795385424e-46</v>
      </c>
      <c r="Q964">
        <v>3.0895342873043e-44</v>
      </c>
      <c r="R964">
        <v>2.80059969517893e-42</v>
      </c>
      <c r="S964">
        <v>2.49243601432991e-40</v>
      </c>
      <c r="T964">
        <v>2.16627610178445e-38</v>
      </c>
      <c r="U964">
        <v>1.83058078551565e-36</v>
      </c>
      <c r="V964">
        <v>1.49834084940803e-34</v>
      </c>
      <c r="W964">
        <v>1.18405855207624e-32</v>
      </c>
      <c r="X964">
        <v>9.00852963678488e-31</v>
      </c>
      <c r="Y964">
        <v>6.58219815812155e-29</v>
      </c>
      <c r="Z964">
        <v>4.60835709996839e-27</v>
      </c>
      <c r="AA964">
        <v>3.08511371404719e-25</v>
      </c>
      <c r="AB964">
        <v>1.97095022684275e-23</v>
      </c>
      <c r="AC964">
        <v>1.19920860262092e-21</v>
      </c>
    </row>
    <row r="965" spans="1:29">
      <c r="A965" s="4">
        <v>45584</v>
      </c>
      <c r="B965" s="1">
        <v>1.96817112136205e-79</v>
      </c>
      <c r="C965">
        <v>1.12285021714939e-68</v>
      </c>
      <c r="D965">
        <v>1.77567609630152e-67</v>
      </c>
      <c r="E965">
        <v>2.90177171924076e-66</v>
      </c>
      <c r="F965">
        <v>7.85451812143582e-65</v>
      </c>
      <c r="G965">
        <v>3.05315880433362e-63</v>
      </c>
      <c r="H965">
        <v>1.54307681036347e-61</v>
      </c>
      <c r="I965">
        <v>9.44592898705477e-60</v>
      </c>
      <c r="J965">
        <v>6.6500773316336e-58</v>
      </c>
      <c r="K965">
        <v>5.18002124503132e-56</v>
      </c>
      <c r="L965">
        <v>4.33469966216133e-54</v>
      </c>
      <c r="M965">
        <v>3.80880636509059e-52</v>
      </c>
      <c r="N965">
        <v>3.45158490437228e-50</v>
      </c>
      <c r="O965">
        <v>3.18003991672595e-48</v>
      </c>
      <c r="P965">
        <v>2.94459279167985e-46</v>
      </c>
      <c r="Q965">
        <v>2.71472779890785e-44</v>
      </c>
      <c r="R965">
        <v>2.47284740592468e-42</v>
      </c>
      <c r="S965">
        <v>2.21145466470092e-40</v>
      </c>
      <c r="T965">
        <v>1.93138087984712e-38</v>
      </c>
      <c r="U965">
        <v>1.63996100907821e-36</v>
      </c>
      <c r="V965">
        <v>1.34875963565915e-34</v>
      </c>
      <c r="W965">
        <v>1.07093705370771e-32</v>
      </c>
      <c r="X965">
        <v>8.18649396019485e-31</v>
      </c>
      <c r="Y965">
        <v>6.00971432777485e-29</v>
      </c>
      <c r="Z965">
        <v>4.227199177073e-27</v>
      </c>
      <c r="AA965">
        <v>2.84305835805581e-25</v>
      </c>
      <c r="AB965">
        <v>1.82466067422478e-23</v>
      </c>
      <c r="AC965">
        <v>1.11526103641538e-21</v>
      </c>
    </row>
    <row r="966" spans="1:29">
      <c r="A966" s="4">
        <v>45585</v>
      </c>
      <c r="B966" s="1">
        <v>1.58830721801403e-79</v>
      </c>
      <c r="C966">
        <v>9.29790407982602e-69</v>
      </c>
      <c r="D966">
        <v>1.47425572572665e-67</v>
      </c>
      <c r="E966">
        <v>2.41606421093242e-66</v>
      </c>
      <c r="F966">
        <v>6.56222313610547e-65</v>
      </c>
      <c r="G966">
        <v>2.56062930954775e-63</v>
      </c>
      <c r="H966">
        <v>1.29951564609698e-61</v>
      </c>
      <c r="I966">
        <v>7.98971573382454e-60</v>
      </c>
      <c r="J966">
        <v>5.6503683922495e-58</v>
      </c>
      <c r="K966">
        <v>4.42177791056749e-56</v>
      </c>
      <c r="L966">
        <v>3.71772548489347e-54</v>
      </c>
      <c r="M966">
        <v>3.28236365125147e-52</v>
      </c>
      <c r="N966">
        <v>2.98891655624651e-50</v>
      </c>
      <c r="O966">
        <v>2.76717309084178e-48</v>
      </c>
      <c r="P966">
        <v>2.57479791454336e-46</v>
      </c>
      <c r="Q966">
        <v>2.3853909155329e-44</v>
      </c>
      <c r="R966">
        <v>2.18345174553686e-42</v>
      </c>
      <c r="S966">
        <v>1.96214936147208e-40</v>
      </c>
      <c r="T966">
        <v>1.72195598703522e-38</v>
      </c>
      <c r="U966">
        <v>1.4691906156653e-36</v>
      </c>
      <c r="V966">
        <v>1.21411129884238e-34</v>
      </c>
      <c r="W966">
        <v>9.68622853146115e-33</v>
      </c>
      <c r="X966">
        <v>7.43946970953467e-31</v>
      </c>
      <c r="Y966">
        <v>5.48702203030752e-29</v>
      </c>
      <c r="Z966">
        <v>3.87756688446934e-27</v>
      </c>
      <c r="AA966">
        <v>2.61999445612246e-25</v>
      </c>
      <c r="AB966">
        <v>1.68922914983791e-23</v>
      </c>
      <c r="AC966">
        <v>1.0371900073331e-21</v>
      </c>
    </row>
    <row r="967" spans="1:29">
      <c r="A967" s="4">
        <v>45586</v>
      </c>
      <c r="B967" s="1">
        <v>1.28175837528276e-79</v>
      </c>
      <c r="C967">
        <v>7.6992477676249e-69</v>
      </c>
      <c r="D967">
        <v>1.22400135326749e-67</v>
      </c>
      <c r="E967">
        <v>2.01165592477269e-66</v>
      </c>
      <c r="F967">
        <v>5.48254798349946e-65</v>
      </c>
      <c r="G967">
        <v>2.14755369147792e-63</v>
      </c>
      <c r="H967">
        <v>1.09439847913538e-61</v>
      </c>
      <c r="I967">
        <v>6.75799676186505e-60</v>
      </c>
      <c r="J967">
        <v>4.80094612077081e-58</v>
      </c>
      <c r="K967">
        <v>3.77452503870269e-56</v>
      </c>
      <c r="L967">
        <v>3.18856757289958e-54</v>
      </c>
      <c r="M967">
        <v>2.8286843977695e-52</v>
      </c>
      <c r="N967">
        <v>2.58826667392359e-50</v>
      </c>
      <c r="O967">
        <v>2.40790905623677e-48</v>
      </c>
      <c r="P967">
        <v>2.2514434999193e-46</v>
      </c>
      <c r="Q967">
        <v>2.09600749739845e-44</v>
      </c>
      <c r="R967">
        <v>1.92792386366648e-42</v>
      </c>
      <c r="S967">
        <v>1.74094914907333e-40</v>
      </c>
      <c r="T967">
        <v>1.53523960614187e-38</v>
      </c>
      <c r="U967">
        <v>1.31620267385031e-36</v>
      </c>
      <c r="V967">
        <v>1.09290507144837e-34</v>
      </c>
      <c r="W967">
        <v>8.76083452700287e-33</v>
      </c>
      <c r="X967">
        <v>6.76061203101001e-31</v>
      </c>
      <c r="Y967">
        <v>5.00979066874009e-29</v>
      </c>
      <c r="Z967">
        <v>3.55685273243835e-27</v>
      </c>
      <c r="AA967">
        <v>2.41443195517327e-25</v>
      </c>
      <c r="AB967">
        <v>1.56384973982872e-23</v>
      </c>
      <c r="AC967">
        <v>9.6458414325072e-22</v>
      </c>
    </row>
    <row r="968" spans="1:29">
      <c r="A968" s="4">
        <v>45587</v>
      </c>
      <c r="B968" s="1">
        <v>1.03437453030134e-79</v>
      </c>
      <c r="C968">
        <v>6.37546006910258e-69</v>
      </c>
      <c r="D968">
        <v>1.01622756938062e-67</v>
      </c>
      <c r="E968">
        <v>1.67493874598279e-66</v>
      </c>
      <c r="F968">
        <v>4.58051056295122e-65</v>
      </c>
      <c r="G968">
        <v>1.80111460904702e-63</v>
      </c>
      <c r="H968">
        <v>9.21657261096531e-62</v>
      </c>
      <c r="I968">
        <v>5.71616334734311e-60</v>
      </c>
      <c r="J968">
        <v>4.07921785881435e-58</v>
      </c>
      <c r="K968">
        <v>3.2220160206927e-56</v>
      </c>
      <c r="L968">
        <v>2.73472670541679e-54</v>
      </c>
      <c r="M968">
        <v>2.4377114397833e-52</v>
      </c>
      <c r="N968">
        <v>2.24132198048253e-50</v>
      </c>
      <c r="O968">
        <v>2.09528852470276e-48</v>
      </c>
      <c r="P968">
        <v>1.96869735084738e-46</v>
      </c>
      <c r="Q968">
        <v>1.84173059457178e-44</v>
      </c>
      <c r="R968">
        <v>1.70230023708667e-42</v>
      </c>
      <c r="S968">
        <v>1.5446856387045e-40</v>
      </c>
      <c r="T968">
        <v>1.36876939132733e-38</v>
      </c>
      <c r="U968">
        <v>1.17914548335596e-36</v>
      </c>
      <c r="V968">
        <v>9.83799011125615e-35</v>
      </c>
      <c r="W968">
        <v>7.92384996495095e-33</v>
      </c>
      <c r="X968">
        <v>6.14370066931774e-31</v>
      </c>
      <c r="Y968">
        <v>4.57406629788739e-29</v>
      </c>
      <c r="Z968">
        <v>3.26266489713576e-27</v>
      </c>
      <c r="AA968">
        <v>2.22499771041094e-25</v>
      </c>
      <c r="AB968">
        <v>1.44777634757074e-23</v>
      </c>
      <c r="AC968">
        <v>8.97060869110273e-22</v>
      </c>
    </row>
    <row r="969" spans="1:29">
      <c r="A969" s="4">
        <v>45588</v>
      </c>
      <c r="B969" s="1">
        <v>8.34736631777494e-80</v>
      </c>
      <c r="C969">
        <v>5.27928082320442e-69</v>
      </c>
      <c r="D969">
        <v>8.43723309629012e-68</v>
      </c>
      <c r="E969">
        <v>1.3945823280447e-66</v>
      </c>
      <c r="F969">
        <v>3.82688433926222e-65</v>
      </c>
      <c r="G969">
        <v>1.51056238910149e-63</v>
      </c>
      <c r="H969">
        <v>7.76181731907251e-62</v>
      </c>
      <c r="I969">
        <v>4.83494215296007e-60</v>
      </c>
      <c r="J969">
        <v>3.46598731189224e-58</v>
      </c>
      <c r="K969">
        <v>2.75038240074002e-56</v>
      </c>
      <c r="L969">
        <v>2.34548272298925e-54</v>
      </c>
      <c r="M969">
        <v>2.10077768602823e-52</v>
      </c>
      <c r="N969">
        <v>1.94088355377189e-50</v>
      </c>
      <c r="O969">
        <v>1.82325573732938e-48</v>
      </c>
      <c r="P969">
        <v>1.72145970324036e-46</v>
      </c>
      <c r="Q969">
        <v>1.6183012642807e-44</v>
      </c>
      <c r="R969">
        <v>1.50308119101462e-42</v>
      </c>
      <c r="S969">
        <v>1.37054762552369e-40</v>
      </c>
      <c r="T969">
        <v>1.22034999562241e-38</v>
      </c>
      <c r="U969">
        <v>1.05636016287025e-36</v>
      </c>
      <c r="V969">
        <v>8.85585143281549e-35</v>
      </c>
      <c r="W969">
        <v>7.16682846520253e-33</v>
      </c>
      <c r="X969">
        <v>5.58308297252436e-31</v>
      </c>
      <c r="Y969">
        <v>4.17623886523204e-29</v>
      </c>
      <c r="Z969">
        <v>2.99280938283446e-27</v>
      </c>
      <c r="AA969">
        <v>2.05042631279235e-25</v>
      </c>
      <c r="AB969">
        <v>1.34031825385912e-23</v>
      </c>
      <c r="AC969">
        <v>8.34264391053455e-22</v>
      </c>
    </row>
    <row r="970" spans="1:29">
      <c r="A970" s="4">
        <v>45589</v>
      </c>
      <c r="B970" s="1">
        <v>6.73629545217287e-80</v>
      </c>
      <c r="C970">
        <v>4.37157565229283e-69</v>
      </c>
      <c r="D970">
        <v>7.00501585137286e-68</v>
      </c>
      <c r="E970">
        <v>1.16115283281802e-66</v>
      </c>
      <c r="F970">
        <v>3.19725138602336e-65</v>
      </c>
      <c r="G970">
        <v>1.26688147434177e-63</v>
      </c>
      <c r="H970">
        <v>6.53668241304552e-62</v>
      </c>
      <c r="I970">
        <v>4.08957270847335e-60</v>
      </c>
      <c r="J970">
        <v>2.9449439725903e-58</v>
      </c>
      <c r="K970">
        <v>2.34778576571885e-56</v>
      </c>
      <c r="L970">
        <v>2.01164130695197e-54</v>
      </c>
      <c r="M970">
        <v>1.81041398669665e-52</v>
      </c>
      <c r="N970">
        <v>1.68071745251487e-50</v>
      </c>
      <c r="O970">
        <v>1.58654115865789e-48</v>
      </c>
      <c r="P970">
        <v>1.50527124375153e-46</v>
      </c>
      <c r="Q970">
        <v>1.42197723689409e-44</v>
      </c>
      <c r="R970">
        <v>1.32717661524176e-42</v>
      </c>
      <c r="S970">
        <v>1.21604082200441e-40</v>
      </c>
      <c r="T970">
        <v>1.08802411951327e-38</v>
      </c>
      <c r="U970">
        <v>9.46360571660167e-37</v>
      </c>
      <c r="V970">
        <v>7.97176086916055e-35</v>
      </c>
      <c r="W970">
        <v>6.4821305901588e-33</v>
      </c>
      <c r="X970">
        <v>5.07362209779548e-31</v>
      </c>
      <c r="Y970">
        <v>3.81301230100886e-29</v>
      </c>
      <c r="Z970">
        <v>2.74527365953062e-27</v>
      </c>
      <c r="AA970">
        <v>1.88955163617436e-25</v>
      </c>
      <c r="AB970">
        <v>1.2408360066403e-23</v>
      </c>
      <c r="AC970">
        <v>7.75863821671431e-22</v>
      </c>
    </row>
    <row r="971" spans="1:29">
      <c r="A971" s="4">
        <v>45590</v>
      </c>
      <c r="B971" s="1">
        <v>5.43616689282429e-80</v>
      </c>
      <c r="C971">
        <v>3.61993883707054e-69</v>
      </c>
      <c r="D971">
        <v>5.81591696210947e-68</v>
      </c>
      <c r="E971">
        <v>9.66795487113106e-67</v>
      </c>
      <c r="F971">
        <v>2.67121123064802e-65</v>
      </c>
      <c r="G971">
        <v>1.06251067920807e-63</v>
      </c>
      <c r="H971">
        <v>5.50492432539294e-62</v>
      </c>
      <c r="I971">
        <v>3.45911169333242e-60</v>
      </c>
      <c r="J971">
        <v>2.50222929897602e-58</v>
      </c>
      <c r="K971">
        <v>2.00412059073276e-56</v>
      </c>
      <c r="L971">
        <v>1.7253168007471e-54</v>
      </c>
      <c r="M971">
        <v>1.56018355727281e-52</v>
      </c>
      <c r="N971">
        <v>1.45542536526644e-50</v>
      </c>
      <c r="O971">
        <v>1.38055940073579e-48</v>
      </c>
      <c r="P971">
        <v>1.31623267916187e-46</v>
      </c>
      <c r="Q971">
        <v>1.24947023578067e-44</v>
      </c>
      <c r="R971">
        <v>1.17185803306845e-42</v>
      </c>
      <c r="S971">
        <v>1.07895213069748e-40</v>
      </c>
      <c r="T971">
        <v>9.70046698806963e-39</v>
      </c>
      <c r="U971">
        <v>8.4781532196322e-37</v>
      </c>
      <c r="V971">
        <v>7.17593015614485e-35</v>
      </c>
      <c r="W971">
        <v>5.86284675179328e-33</v>
      </c>
      <c r="X971">
        <v>4.61064994339493e-31</v>
      </c>
      <c r="Y971">
        <v>3.48137720969105e-29</v>
      </c>
      <c r="Z971">
        <v>2.51821165388585e-27</v>
      </c>
      <c r="AA971">
        <v>1.74129904766336e-25</v>
      </c>
      <c r="AB971">
        <v>1.14873761581769e-23</v>
      </c>
      <c r="AC971">
        <v>7.21551436491825e-22</v>
      </c>
    </row>
    <row r="972" spans="1:29">
      <c r="A972" s="4">
        <v>45591</v>
      </c>
      <c r="B972" s="1">
        <v>4.38696768816851e-80</v>
      </c>
      <c r="C972">
        <v>2.99753640938566e-69</v>
      </c>
      <c r="D972">
        <v>4.82866717618112e-68</v>
      </c>
      <c r="E972">
        <v>8.04970273924964e-67</v>
      </c>
      <c r="F972">
        <v>2.23171986723724e-65</v>
      </c>
      <c r="G972">
        <v>8.91108573529139e-64</v>
      </c>
      <c r="H972">
        <v>4.63602021842515e-62</v>
      </c>
      <c r="I972">
        <v>2.92584447322759e-60</v>
      </c>
      <c r="J972">
        <v>2.12606810959018e-58</v>
      </c>
      <c r="K972">
        <v>1.71076058167055e-56</v>
      </c>
      <c r="L972">
        <v>1.47974594310282e-54</v>
      </c>
      <c r="M972">
        <v>1.3445392878487e-52</v>
      </c>
      <c r="N972">
        <v>1.26033259825521e-50</v>
      </c>
      <c r="O972">
        <v>1.20132039976338e-48</v>
      </c>
      <c r="P972">
        <v>1.15093440659631e-46</v>
      </c>
      <c r="Q972">
        <v>1.09789090120159e-44</v>
      </c>
      <c r="R972">
        <v>1.03471627957889e-42</v>
      </c>
      <c r="S972">
        <v>9.57317944654009e-41</v>
      </c>
      <c r="T972">
        <v>8.64861891377231e-39</v>
      </c>
      <c r="U972">
        <v>7.59531664442286e-37</v>
      </c>
      <c r="V972">
        <v>6.45954820409603e-35</v>
      </c>
      <c r="W972">
        <v>5.30272748395388e-33</v>
      </c>
      <c r="X972">
        <v>4.18992437567718e-31</v>
      </c>
      <c r="Y972">
        <v>3.17858593662273e-29</v>
      </c>
      <c r="Z972">
        <v>2.30992998157085e-27</v>
      </c>
      <c r="AA972">
        <v>1.6046782291339e-25</v>
      </c>
      <c r="AB972">
        <v>1.0634750304897e-23</v>
      </c>
      <c r="AC972">
        <v>6.71041052515913e-22</v>
      </c>
    </row>
    <row r="973" spans="1:29">
      <c r="A973" s="4">
        <v>45592</v>
      </c>
      <c r="B973" s="1">
        <v>3.54026759598542e-80</v>
      </c>
      <c r="C973">
        <v>2.48214816050982e-69</v>
      </c>
      <c r="D973">
        <v>4.00900268181823e-68</v>
      </c>
      <c r="E973">
        <v>6.70231864484308e-67</v>
      </c>
      <c r="F973">
        <v>1.86453752091074e-65</v>
      </c>
      <c r="G973">
        <v>7.47356714013446e-64</v>
      </c>
      <c r="H973">
        <v>3.90426501714217e-62</v>
      </c>
      <c r="I973">
        <v>2.47478735596114e-60</v>
      </c>
      <c r="J973">
        <v>1.8064553909852e-58</v>
      </c>
      <c r="K973">
        <v>1.46034214773856e-56</v>
      </c>
      <c r="L973">
        <v>1.26912811327235e-54</v>
      </c>
      <c r="M973">
        <v>1.15870077475287e-52</v>
      </c>
      <c r="N973">
        <v>1.09139107791621e-50</v>
      </c>
      <c r="O973">
        <v>1.04535212473906e-48</v>
      </c>
      <c r="P973">
        <v>1.00639501606257e-46</v>
      </c>
      <c r="Q973">
        <v>9.64700395754628e-45</v>
      </c>
      <c r="R973">
        <v>9.13624132798892e-43</v>
      </c>
      <c r="S973">
        <v>8.49396021456614e-41</v>
      </c>
      <c r="T973">
        <v>7.71082559300013e-39</v>
      </c>
      <c r="U973">
        <v>6.80441051660415e-37</v>
      </c>
      <c r="V973">
        <v>5.81468354528368e-35</v>
      </c>
      <c r="W973">
        <v>4.79612037624538e-33</v>
      </c>
      <c r="X973">
        <v>3.80759035915169e-31</v>
      </c>
      <c r="Y973">
        <v>2.90212980322016e-29</v>
      </c>
      <c r="Z973">
        <v>2.11887531833405e-27</v>
      </c>
      <c r="AA973">
        <v>1.47877656196485e-25</v>
      </c>
      <c r="AB973">
        <v>9.84540877657265e-24</v>
      </c>
      <c r="AC973">
        <v>6.24066520262228e-22</v>
      </c>
    </row>
    <row r="974" spans="1:29">
      <c r="A974" s="4">
        <v>45593</v>
      </c>
      <c r="B974" s="1">
        <v>2.85698358002198e-80</v>
      </c>
      <c r="C974">
        <v>2.05537436390471e-69</v>
      </c>
      <c r="D974">
        <v>3.32847593681882e-68</v>
      </c>
      <c r="E974">
        <v>5.5804638596131e-67</v>
      </c>
      <c r="F974">
        <v>1.55776727084825e-65</v>
      </c>
      <c r="G974">
        <v>6.26794618044052e-64</v>
      </c>
      <c r="H974">
        <v>3.28801096757475e-62</v>
      </c>
      <c r="I974">
        <v>2.09326658107324e-60</v>
      </c>
      <c r="J974">
        <v>1.53489018761893e-58</v>
      </c>
      <c r="K974">
        <v>1.2465795689419e-56</v>
      </c>
      <c r="L974">
        <v>1.08848831477168e-54</v>
      </c>
      <c r="M974">
        <v>9.98548348528419e-53</v>
      </c>
      <c r="N974">
        <v>9.45095355467357e-51</v>
      </c>
      <c r="O974">
        <v>9.09633320895666e-49</v>
      </c>
      <c r="P974">
        <v>8.80007516111067e-47</v>
      </c>
      <c r="Q974">
        <v>8.47667880798162e-45</v>
      </c>
      <c r="R974">
        <v>8.06703318104011e-43</v>
      </c>
      <c r="S974">
        <v>7.53640527993106e-41</v>
      </c>
      <c r="T974">
        <v>6.87471975797026e-39</v>
      </c>
      <c r="U974">
        <v>6.09586204842044e-37</v>
      </c>
      <c r="V974">
        <v>5.23419652017663e-35</v>
      </c>
      <c r="W974">
        <v>4.3379130330651e-33</v>
      </c>
      <c r="X974">
        <v>3.46014463346054e-31</v>
      </c>
      <c r="Y974">
        <v>2.64971832213146e-29</v>
      </c>
      <c r="Z974">
        <v>1.94362281561111e-27</v>
      </c>
      <c r="AA974">
        <v>1.36275303080349e-25</v>
      </c>
      <c r="AB974">
        <v>9.114654429938e-24</v>
      </c>
      <c r="AC974">
        <v>5.80380321370829e-22</v>
      </c>
    </row>
    <row r="975" spans="1:29">
      <c r="A975" s="4">
        <v>45594</v>
      </c>
      <c r="B975" s="1">
        <v>2.30557576658079e-80</v>
      </c>
      <c r="C975">
        <v>1.70197889191635e-69</v>
      </c>
      <c r="D975">
        <v>2.76346835890798e-68</v>
      </c>
      <c r="E975">
        <v>4.64638859156734e-67</v>
      </c>
      <c r="F975">
        <v>1.30146958316007e-65</v>
      </c>
      <c r="G975">
        <v>5.25681359172108e-64</v>
      </c>
      <c r="H975">
        <v>2.76902722418297e-62</v>
      </c>
      <c r="I975">
        <v>1.77056221371242e-60</v>
      </c>
      <c r="J975">
        <v>1.30414949619322e-58</v>
      </c>
      <c r="K975">
        <v>1.06410721905808e-56</v>
      </c>
      <c r="L975">
        <v>9.33559661159477e-55</v>
      </c>
      <c r="M975">
        <v>8.60531749071713e-53</v>
      </c>
      <c r="N975">
        <v>8.18409870668326e-51</v>
      </c>
      <c r="O975">
        <v>7.91534985103913e-49</v>
      </c>
      <c r="P975">
        <v>7.69492312712151e-47</v>
      </c>
      <c r="Q975">
        <v>7.44833151617785e-45</v>
      </c>
      <c r="R975">
        <v>7.12295374079473e-43</v>
      </c>
      <c r="S975">
        <v>6.68679898523332e-41</v>
      </c>
      <c r="T975">
        <v>6.12927515745273e-39</v>
      </c>
      <c r="U975">
        <v>5.46109527382213e-37</v>
      </c>
      <c r="V975">
        <v>4.71166023025464e-35</v>
      </c>
      <c r="W975">
        <v>3.92348148216565e-33</v>
      </c>
      <c r="X975">
        <v>3.14440361361068e-31</v>
      </c>
      <c r="Y975">
        <v>2.41926022014893e-29</v>
      </c>
      <c r="Z975">
        <v>1.78286547428104e-27</v>
      </c>
      <c r="AA975">
        <v>1.25583260563487e-25</v>
      </c>
      <c r="AB975">
        <v>8.43813875711e-24</v>
      </c>
      <c r="AC975">
        <v>5.39752264378754e-22</v>
      </c>
    </row>
    <row r="976" spans="1:29">
      <c r="A976" s="4">
        <v>45595</v>
      </c>
      <c r="B976" s="1">
        <v>1.86059158779053e-80</v>
      </c>
      <c r="C976">
        <v>1.40934527519634e-69</v>
      </c>
      <c r="D976">
        <v>2.29437061154914e-68</v>
      </c>
      <c r="E976">
        <v>3.86866172543298e-67</v>
      </c>
      <c r="F976">
        <v>1.08734026422863e-65</v>
      </c>
      <c r="G976">
        <v>4.40879489749564e-64</v>
      </c>
      <c r="H976">
        <v>2.3319605207771e-62</v>
      </c>
      <c r="I976">
        <v>1.49760693691432e-60</v>
      </c>
      <c r="J976">
        <v>1.1080961505523e-58</v>
      </c>
      <c r="K976">
        <v>9.08344883762725e-57</v>
      </c>
      <c r="L976">
        <v>8.00682588059761e-55</v>
      </c>
      <c r="M976">
        <v>7.4159142344157e-53</v>
      </c>
      <c r="N976">
        <v>7.08705965522524e-51</v>
      </c>
      <c r="O976">
        <v>6.88769439565545e-49</v>
      </c>
      <c r="P976">
        <v>6.72856093252235e-47</v>
      </c>
      <c r="Q976">
        <v>6.54473805503294e-45</v>
      </c>
      <c r="R976">
        <v>6.28935927928835e-43</v>
      </c>
      <c r="S976">
        <v>5.93297188886401e-41</v>
      </c>
      <c r="T976">
        <v>5.46466114669076e-39</v>
      </c>
      <c r="U976">
        <v>4.89242724865966e-37</v>
      </c>
      <c r="V976">
        <v>4.24128938219807e-35</v>
      </c>
      <c r="W976">
        <v>3.54864351211297e-33</v>
      </c>
      <c r="X976">
        <v>2.85747421933617e-31</v>
      </c>
      <c r="Y976">
        <v>2.20884611164518e-29</v>
      </c>
      <c r="Z976">
        <v>1.63540439732076e-27</v>
      </c>
      <c r="AA976">
        <v>1.15730106462928e-25</v>
      </c>
      <c r="AB976">
        <v>7.81183600887502e-24</v>
      </c>
      <c r="AC976">
        <v>5.01968271794398e-22</v>
      </c>
    </row>
    <row r="977" spans="1:29">
      <c r="A977" s="4">
        <v>45596</v>
      </c>
      <c r="B977" s="1">
        <v>1.5014909103121e-80</v>
      </c>
      <c r="C977">
        <v>1.16702628578538e-69</v>
      </c>
      <c r="D977">
        <v>1.90490203594028e-68</v>
      </c>
      <c r="E977">
        <v>3.22111318304124e-67</v>
      </c>
      <c r="F977">
        <v>9.08441400022611e-66</v>
      </c>
      <c r="G977">
        <v>3.69757688931476e-64</v>
      </c>
      <c r="H977">
        <v>1.96388096981154e-62</v>
      </c>
      <c r="I977">
        <v>1.26673127898243e-60</v>
      </c>
      <c r="J977">
        <v>9.41515587325657e-59</v>
      </c>
      <c r="K977">
        <v>7.75382793275538e-57</v>
      </c>
      <c r="L977">
        <v>6.86718410718221e-55</v>
      </c>
      <c r="M977">
        <v>6.39090701668306e-53</v>
      </c>
      <c r="N977">
        <v>6.13707340989249e-51</v>
      </c>
      <c r="O977">
        <v>5.99346017304788e-49</v>
      </c>
      <c r="P977">
        <v>5.88355874057988e-47</v>
      </c>
      <c r="Q977">
        <v>5.75076392826515e-45</v>
      </c>
      <c r="R977">
        <v>5.55331981414176e-43</v>
      </c>
      <c r="S977">
        <v>5.26412645449402e-41</v>
      </c>
      <c r="T977">
        <v>4.87211304453203e-39</v>
      </c>
      <c r="U977">
        <v>4.38297505963034e-37</v>
      </c>
      <c r="V977">
        <v>3.81787623564994e-35</v>
      </c>
      <c r="W977">
        <v>3.20961646774756e-33</v>
      </c>
      <c r="X977">
        <v>2.5967273663049e-31</v>
      </c>
      <c r="Y977">
        <v>2.01673267897972e-29</v>
      </c>
      <c r="Z977">
        <v>1.50013984866392e-27</v>
      </c>
      <c r="AA977">
        <v>1.06650022318459e-25</v>
      </c>
      <c r="AB977">
        <v>7.23201923861901e-24</v>
      </c>
      <c r="AC977">
        <v>4.66829252079693e-22</v>
      </c>
    </row>
    <row r="978" spans="1:29">
      <c r="A978" s="4">
        <v>45597</v>
      </c>
      <c r="B978" s="1">
        <v>1.21169791830944e-80</v>
      </c>
      <c r="C978">
        <v>9.66370963654942e-70</v>
      </c>
      <c r="D978">
        <v>1.58154560918098e-68</v>
      </c>
      <c r="E978">
        <v>2.68195331469589e-67</v>
      </c>
      <c r="F978">
        <v>7.5897656366151e-66</v>
      </c>
      <c r="G978">
        <v>3.10109115308605e-64</v>
      </c>
      <c r="H978">
        <v>1.65389955328347e-62</v>
      </c>
      <c r="I978">
        <v>1.07144811739361e-60</v>
      </c>
      <c r="J978">
        <v>7.99977150660933e-59</v>
      </c>
      <c r="K978">
        <v>6.61883483746052e-57</v>
      </c>
      <c r="L978">
        <v>5.88975185238024e-55</v>
      </c>
      <c r="M978">
        <v>5.50757347035402e-53</v>
      </c>
      <c r="N978">
        <v>5.31442824961129e-51</v>
      </c>
      <c r="O978">
        <v>5.21532501043735e-49</v>
      </c>
      <c r="P978">
        <v>5.14467562990132e-47</v>
      </c>
      <c r="Q978">
        <v>5.05311067922785e-45</v>
      </c>
      <c r="R978">
        <v>4.9034185500735e-43</v>
      </c>
      <c r="S978">
        <v>4.67068239121721e-41</v>
      </c>
      <c r="T978">
        <v>4.34381654808988e-39</v>
      </c>
      <c r="U978">
        <v>3.9265725164548e-37</v>
      </c>
      <c r="V978">
        <v>3.43673294539179e-35</v>
      </c>
      <c r="W978">
        <v>2.90297907774411e-33</v>
      </c>
      <c r="X978">
        <v>2.35977387627429e-31</v>
      </c>
      <c r="Y978">
        <v>1.84132822880785e-29</v>
      </c>
      <c r="Z978">
        <v>1.37606305158296e-27</v>
      </c>
      <c r="AA978">
        <v>9.82823537293755e-26</v>
      </c>
      <c r="AB978">
        <v>6.69523812434557e-24</v>
      </c>
      <c r="AC978">
        <v>4.34150050596321e-22</v>
      </c>
    </row>
    <row r="979" spans="1:29">
      <c r="A979" s="4">
        <v>45598</v>
      </c>
      <c r="B979" s="1">
        <v>9.77835986319929e-81</v>
      </c>
      <c r="C979">
        <v>8.00215771289935e-70</v>
      </c>
      <c r="D979">
        <v>1.31307881808472e-68</v>
      </c>
      <c r="E979">
        <v>2.23303968953276e-67</v>
      </c>
      <c r="F979">
        <v>6.34103007825379e-66</v>
      </c>
      <c r="G979">
        <v>2.60082930730637e-64</v>
      </c>
      <c r="H979">
        <v>1.39284598934412e-62</v>
      </c>
      <c r="I979">
        <v>9.06270404239574e-61</v>
      </c>
      <c r="J979">
        <v>6.79716247074975e-59</v>
      </c>
      <c r="K979">
        <v>5.64998024014872e-57</v>
      </c>
      <c r="L979">
        <v>5.05144122266012e-55</v>
      </c>
      <c r="M979">
        <v>4.74633185120111e-53</v>
      </c>
      <c r="N979">
        <v>4.60205471466915e-51</v>
      </c>
      <c r="O979">
        <v>4.53821568495741e-49</v>
      </c>
      <c r="P979">
        <v>4.49858470084586e-47</v>
      </c>
      <c r="Q979">
        <v>4.440093151977e-45</v>
      </c>
      <c r="R979">
        <v>4.32957479163674e-43</v>
      </c>
      <c r="S979">
        <v>4.14413942906e-41</v>
      </c>
      <c r="T979">
        <v>3.87280468063766e-39</v>
      </c>
      <c r="U979">
        <v>3.5176955189607e-37</v>
      </c>
      <c r="V979">
        <v>3.09363965957128e-35</v>
      </c>
      <c r="W979">
        <v>2.62563692905469e-33</v>
      </c>
      <c r="X979">
        <v>2.144442585465e-31</v>
      </c>
      <c r="Y979">
        <v>1.68117950462325e-29</v>
      </c>
      <c r="Z979">
        <v>1.26224866542828e-27</v>
      </c>
      <c r="AA979">
        <v>9.05712051868387e-26</v>
      </c>
      <c r="AB979">
        <v>6.198298436807e-24</v>
      </c>
      <c r="AC979">
        <v>4.03758473988283e-22</v>
      </c>
    </row>
    <row r="980" spans="1:29">
      <c r="A980" s="4">
        <v>45599</v>
      </c>
      <c r="B980" s="1">
        <v>7.89110224334054e-81</v>
      </c>
      <c r="C980">
        <v>6.62628850311557e-70</v>
      </c>
      <c r="D980">
        <v>1.0901841669907e-68</v>
      </c>
      <c r="E980">
        <v>1.85926661277248e-67</v>
      </c>
      <c r="F980">
        <v>5.29774756935071e-66</v>
      </c>
      <c r="G980">
        <v>2.18126870569807e-64</v>
      </c>
      <c r="H980">
        <v>1.17299744484512e-62</v>
      </c>
      <c r="I980">
        <v>7.66556991670771e-61</v>
      </c>
      <c r="J980">
        <v>5.77534216016016e-59</v>
      </c>
      <c r="K980">
        <v>4.82294504969377e-57</v>
      </c>
      <c r="L980">
        <v>4.33245051159117e-55</v>
      </c>
      <c r="M980">
        <v>4.0903069496916e-53</v>
      </c>
      <c r="N980">
        <v>3.98517142429342e-51</v>
      </c>
      <c r="O980">
        <v>3.94901594090035e-49</v>
      </c>
      <c r="P980">
        <v>3.9336327042785e-47</v>
      </c>
      <c r="Q980">
        <v>3.90144377388654e-45</v>
      </c>
      <c r="R980">
        <v>3.82288758035866e-43</v>
      </c>
      <c r="S980">
        <v>3.67695556430548e-41</v>
      </c>
      <c r="T980">
        <v>3.45286591372382e-39</v>
      </c>
      <c r="U980">
        <v>3.15139519574912e-37</v>
      </c>
      <c r="V980">
        <v>2.78479779934755e-35</v>
      </c>
      <c r="W980">
        <v>2.37479123982285e-33</v>
      </c>
      <c r="X980">
        <v>1.94876045056331e-31</v>
      </c>
      <c r="Y980">
        <v>1.53495964627403e-29</v>
      </c>
      <c r="Z980">
        <v>1.15784788461739e-27</v>
      </c>
      <c r="AA980">
        <v>8.34650666953315e-26</v>
      </c>
      <c r="AB980">
        <v>5.73824303156946e-24</v>
      </c>
      <c r="AC980">
        <v>3.754943828601e-22</v>
      </c>
    </row>
    <row r="981" spans="1:29">
      <c r="A981" s="4">
        <v>45600</v>
      </c>
      <c r="B981" s="1">
        <v>6.36809193832231e-81</v>
      </c>
      <c r="C981">
        <v>5.48698249920059e-70</v>
      </c>
      <c r="D981">
        <v>9.05125801732738e-69</v>
      </c>
      <c r="E981">
        <v>1.54805682746004e-67</v>
      </c>
      <c r="F981">
        <v>4.42611515198652e-66</v>
      </c>
      <c r="G981">
        <v>1.82939078435156e-64</v>
      </c>
      <c r="H981">
        <v>9.87850068234108e-63</v>
      </c>
      <c r="I981">
        <v>6.4838222536064e-61</v>
      </c>
      <c r="J981">
        <v>4.90713252926619e-59</v>
      </c>
      <c r="K981">
        <v>4.11696996514689e-57</v>
      </c>
      <c r="L981">
        <v>3.71579646442014e-55</v>
      </c>
      <c r="M981">
        <v>3.52495600122472e-53</v>
      </c>
      <c r="N981">
        <v>3.45097837067906e-51</v>
      </c>
      <c r="O981">
        <v>3.43631241529048e-49</v>
      </c>
      <c r="P981">
        <v>3.43962985719929e-47</v>
      </c>
      <c r="Q981">
        <v>3.42814058169491e-45</v>
      </c>
      <c r="R981">
        <v>3.37549763091994e-43</v>
      </c>
      <c r="S981">
        <v>3.26243903066354e-41</v>
      </c>
      <c r="T981">
        <v>3.0784622518564e-39</v>
      </c>
      <c r="U981">
        <v>2.82323800518268e-37</v>
      </c>
      <c r="V981">
        <v>2.50678800268732e-35</v>
      </c>
      <c r="W981">
        <v>2.14791061564242e-33</v>
      </c>
      <c r="X981">
        <v>1.77093447006707e-31</v>
      </c>
      <c r="Y981">
        <v>1.40145719669459e-29</v>
      </c>
      <c r="Z981">
        <v>1.06208210840776e-27</v>
      </c>
      <c r="AA981">
        <v>7.69164696890709e-26</v>
      </c>
      <c r="AB981">
        <v>5.31233425190119e-24</v>
      </c>
      <c r="AC981">
        <v>3.49208847969786e-22</v>
      </c>
    </row>
    <row r="982" spans="1:29">
      <c r="A982" s="4">
        <v>45601</v>
      </c>
      <c r="B982" s="1">
        <v>5.13902794367529e-81</v>
      </c>
      <c r="C982">
        <v>4.54356566762489e-70</v>
      </c>
      <c r="D982">
        <v>7.5148102657165e-69</v>
      </c>
      <c r="E982">
        <v>1.28893829673631e-67</v>
      </c>
      <c r="F982">
        <v>3.69789143068696e-66</v>
      </c>
      <c r="G982">
        <v>1.5342771081472e-64</v>
      </c>
      <c r="H982">
        <v>8.31926583982435e-63</v>
      </c>
      <c r="I982">
        <v>5.48425641839523e-61</v>
      </c>
      <c r="J982">
        <v>4.16944121958562e-59</v>
      </c>
      <c r="K982">
        <v>3.51433439926871e-57</v>
      </c>
      <c r="L982">
        <v>3.18691311719711e-55</v>
      </c>
      <c r="M982">
        <v>3.03774630202436e-53</v>
      </c>
      <c r="N982">
        <v>2.98839132547635e-51</v>
      </c>
      <c r="O982">
        <v>2.99017355011923e-49</v>
      </c>
      <c r="P982">
        <v>3.00766605424765e-47</v>
      </c>
      <c r="Q982">
        <v>3.01225611055168e-45</v>
      </c>
      <c r="R982">
        <v>2.98046542484965e-43</v>
      </c>
      <c r="S982">
        <v>2.89465244892271e-41</v>
      </c>
      <c r="T982">
        <v>2.74465619948855e-39</v>
      </c>
      <c r="U982">
        <v>2.52925207370355e-37</v>
      </c>
      <c r="V982">
        <v>2.25653226668355e-35</v>
      </c>
      <c r="W982">
        <v>1.94270550414089e-33</v>
      </c>
      <c r="X982">
        <v>1.60933525532354e-31</v>
      </c>
      <c r="Y982">
        <v>1.27956606477224e-29</v>
      </c>
      <c r="Z982">
        <v>9.74237134243793e-28</v>
      </c>
      <c r="AA982">
        <v>7.08816699449263e-26</v>
      </c>
      <c r="AB982">
        <v>4.91803763776871e-24</v>
      </c>
      <c r="AC982">
        <v>3.24763365490396e-22</v>
      </c>
    </row>
    <row r="983" spans="1:29">
      <c r="A983" s="4">
        <v>45602</v>
      </c>
      <c r="B983" s="1">
        <v>4.14717759442918e-81</v>
      </c>
      <c r="C983">
        <v>3.76235735744142e-70</v>
      </c>
      <c r="D983">
        <v>6.2391739603058e-69</v>
      </c>
      <c r="E983">
        <v>1.07319182559944e-67</v>
      </c>
      <c r="F983">
        <v>3.08948153484229e-66</v>
      </c>
      <c r="G983">
        <v>1.28677058216347e-64</v>
      </c>
      <c r="H983">
        <v>7.00614256547953e-63</v>
      </c>
      <c r="I983">
        <v>4.63878670424377e-61</v>
      </c>
      <c r="J983">
        <v>3.54264735665886e-59</v>
      </c>
      <c r="K983">
        <v>2.99991167641242e-57</v>
      </c>
      <c r="L983">
        <v>2.73330773464416e-55</v>
      </c>
      <c r="M983">
        <v>2.61787738407416e-53</v>
      </c>
      <c r="N983">
        <v>2.58781184781087e-51</v>
      </c>
      <c r="O983">
        <v>2.60195720856099e-49</v>
      </c>
      <c r="P983">
        <v>2.62995016017199e-47</v>
      </c>
      <c r="Q983">
        <v>2.64682461507159e-45</v>
      </c>
      <c r="R983">
        <v>2.63166357083274e-43</v>
      </c>
      <c r="S983">
        <v>2.56832778215936e-41</v>
      </c>
      <c r="T983">
        <v>2.44704564717278e-39</v>
      </c>
      <c r="U983">
        <v>2.26587912198347e-37</v>
      </c>
      <c r="V983">
        <v>2.03125986925315e-35</v>
      </c>
      <c r="W983">
        <v>1.75710509009729e-33</v>
      </c>
      <c r="X983">
        <v>1.46248210072347e-31</v>
      </c>
      <c r="Y983">
        <v>1.16827636118916e-29</v>
      </c>
      <c r="Z983">
        <v>8.93657831372822e-28</v>
      </c>
      <c r="AA983">
        <v>6.53203553737123e-26</v>
      </c>
      <c r="AB983">
        <v>4.55300684399769e-24</v>
      </c>
      <c r="AC983">
        <v>3.02029127205202e-22</v>
      </c>
    </row>
    <row r="984" spans="1:29">
      <c r="A984" s="4">
        <v>45603</v>
      </c>
      <c r="B984" s="1">
        <v>3.34675782818084e-81</v>
      </c>
      <c r="C984">
        <v>3.11546787712505e-70</v>
      </c>
      <c r="D984">
        <v>5.18007645310076e-69</v>
      </c>
      <c r="E984">
        <v>8.93557664823629e-68</v>
      </c>
      <c r="F984">
        <v>2.58117263122523e-66</v>
      </c>
      <c r="G984">
        <v>1.07919131578573e-64</v>
      </c>
      <c r="H984">
        <v>5.90028430307505e-63</v>
      </c>
      <c r="I984">
        <v>3.9236571826387e-61</v>
      </c>
      <c r="J984">
        <v>3.01007968038684e-59</v>
      </c>
      <c r="K984">
        <v>2.56078933983865e-57</v>
      </c>
      <c r="L984">
        <v>2.34426571968687e-55</v>
      </c>
      <c r="M984">
        <v>2.25604159026707e-53</v>
      </c>
      <c r="N984">
        <v>2.2409281216217e-51</v>
      </c>
      <c r="O984">
        <v>2.26414326851113e-49</v>
      </c>
      <c r="P984">
        <v>2.29966948465588e-47</v>
      </c>
      <c r="Q984">
        <v>2.32572539845087e-45</v>
      </c>
      <c r="R984">
        <v>2.32368176201791e-43</v>
      </c>
      <c r="S984">
        <v>2.27879087835452e-41</v>
      </c>
      <c r="T984">
        <v>2.18170581818703e-39</v>
      </c>
      <c r="U984">
        <v>2.02993139704049e-37</v>
      </c>
      <c r="V984">
        <v>1.82847669291357e-35</v>
      </c>
      <c r="W984">
        <v>1.58923639793317e-33</v>
      </c>
      <c r="X984">
        <v>1.32902941625208e-31</v>
      </c>
      <c r="Y984">
        <v>1.06666603131299e-29</v>
      </c>
      <c r="Z984">
        <v>8.19743255007288e-28</v>
      </c>
      <c r="AA984">
        <v>6.01953767379248e-26</v>
      </c>
      <c r="AB984">
        <v>4.21506967785123e-24</v>
      </c>
      <c r="AC984">
        <v>2.80886341791016e-22</v>
      </c>
    </row>
    <row r="985" spans="1:29">
      <c r="A985" s="4">
        <v>45604</v>
      </c>
      <c r="B985" s="1">
        <v>2.70082187354011e-81</v>
      </c>
      <c r="C985">
        <v>2.57980281277659e-70</v>
      </c>
      <c r="D985">
        <v>4.30076036197809e-69</v>
      </c>
      <c r="E985">
        <v>7.43991224419813e-68</v>
      </c>
      <c r="F985">
        <v>2.15649521676985e-66</v>
      </c>
      <c r="G985">
        <v>9.05098323050863e-65</v>
      </c>
      <c r="H985">
        <v>4.96897608516351e-63</v>
      </c>
      <c r="I985">
        <v>3.31877421153858e-61</v>
      </c>
      <c r="J985">
        <v>2.55757312825598e-59</v>
      </c>
      <c r="K985">
        <v>2.18594503784642e-57</v>
      </c>
      <c r="L985">
        <v>2.01059752432685e-55</v>
      </c>
      <c r="M985">
        <v>1.94421774219758e-53</v>
      </c>
      <c r="N985">
        <v>1.94054248979618e-51</v>
      </c>
      <c r="O985">
        <v>1.97018795062328e-49</v>
      </c>
      <c r="P985">
        <v>2.01086690491184e-47</v>
      </c>
      <c r="Q985">
        <v>2.04358029549803e-45</v>
      </c>
      <c r="R985">
        <v>2.0517428561076e-43</v>
      </c>
      <c r="S985">
        <v>2.02189451959506e-41</v>
      </c>
      <c r="T985">
        <v>1.94513751004623e-39</v>
      </c>
      <c r="U985">
        <v>1.81855308904726e-37</v>
      </c>
      <c r="V985">
        <v>1.64593761100466e-35</v>
      </c>
      <c r="W985">
        <v>1.43740539069051e-33</v>
      </c>
      <c r="X985">
        <v>1.20775439808088e-31</v>
      </c>
      <c r="Y985">
        <v>9.73893215813158e-30</v>
      </c>
      <c r="Z985">
        <v>7.51942164595211e-28</v>
      </c>
      <c r="AA985">
        <v>5.54724994971312e-26</v>
      </c>
      <c r="AB985">
        <v>3.90221517293854e-24</v>
      </c>
      <c r="AC985">
        <v>2.61223603613356e-22</v>
      </c>
    </row>
    <row r="986" spans="1:29">
      <c r="A986" s="4">
        <v>45605</v>
      </c>
      <c r="B986" s="1">
        <v>2.17955381508965e-81</v>
      </c>
      <c r="C986">
        <v>2.1362385411438e-70</v>
      </c>
      <c r="D986">
        <v>3.57070785704136e-69</v>
      </c>
      <c r="E986">
        <v>6.1945967653128e-68</v>
      </c>
      <c r="F986">
        <v>1.80168949712742e-66</v>
      </c>
      <c r="G986">
        <v>7.59089665017408e-65</v>
      </c>
      <c r="H986">
        <v>4.18466671547654e-63</v>
      </c>
      <c r="I986">
        <v>2.80714184610957e-61</v>
      </c>
      <c r="J986">
        <v>2.17309207759458e-59</v>
      </c>
      <c r="K986">
        <v>1.86596985318068e-57</v>
      </c>
      <c r="L986">
        <v>1.72442158364592e-55</v>
      </c>
      <c r="M986">
        <v>1.67549332662275e-53</v>
      </c>
      <c r="N986">
        <v>1.68042210652397e-51</v>
      </c>
      <c r="O986">
        <v>1.71439705904021e-49</v>
      </c>
      <c r="P986">
        <v>1.7583334197587e-47</v>
      </c>
      <c r="Q986">
        <v>1.79566359249872e-45</v>
      </c>
      <c r="R986">
        <v>1.81162877653816e-43</v>
      </c>
      <c r="S986">
        <v>1.79395901888131e-41</v>
      </c>
      <c r="T986">
        <v>1.73422094832792e-39</v>
      </c>
      <c r="U986">
        <v>1.62918576583669e-37</v>
      </c>
      <c r="V986">
        <v>1.4816216306279e-35</v>
      </c>
      <c r="W986">
        <v>1.30007987475822e-33</v>
      </c>
      <c r="X986">
        <v>1.09754582422805e-31</v>
      </c>
      <c r="Y986">
        <v>8.89189275709285e-30</v>
      </c>
      <c r="Z986">
        <v>6.89748912775262e-28</v>
      </c>
      <c r="AA986">
        <v>5.1120175123358e-26</v>
      </c>
      <c r="AB986">
        <v>3.61258162253545e-24</v>
      </c>
      <c r="AC986">
        <v>2.42937305707509e-22</v>
      </c>
    </row>
    <row r="987" spans="1:29">
      <c r="A987" s="4">
        <v>45606</v>
      </c>
      <c r="B987" s="1">
        <v>1.75889231326654e-81</v>
      </c>
      <c r="C987">
        <v>1.76893950268881e-70</v>
      </c>
      <c r="D987">
        <v>2.96458149890331e-69</v>
      </c>
      <c r="E987">
        <v>5.15772603564624e-68</v>
      </c>
      <c r="F987">
        <v>1.50525956135505e-66</v>
      </c>
      <c r="G987">
        <v>6.36634832770383e-65</v>
      </c>
      <c r="H987">
        <v>3.5241537128551e-63</v>
      </c>
      <c r="I987">
        <v>2.37438428826596e-61</v>
      </c>
      <c r="J987">
        <v>1.84641022598032e-59</v>
      </c>
      <c r="K987">
        <v>1.59283213104453e-57</v>
      </c>
      <c r="L987">
        <v>1.47897814563333e-55</v>
      </c>
      <c r="M987">
        <v>1.44391125882036e-53</v>
      </c>
      <c r="N987">
        <v>1.45516960898448e-51</v>
      </c>
      <c r="O987">
        <v>1.49181567937004e-49</v>
      </c>
      <c r="P987">
        <v>1.53751419722922e-47</v>
      </c>
      <c r="Q987">
        <v>1.5778228751416e-45</v>
      </c>
      <c r="R987">
        <v>1.59961508539502e-43</v>
      </c>
      <c r="S987">
        <v>1.59171951367183e-41</v>
      </c>
      <c r="T987">
        <v>1.54617464425325e-39</v>
      </c>
      <c r="U987">
        <v>1.4595374067388e-37</v>
      </c>
      <c r="V987">
        <v>1.3337095170968e-35</v>
      </c>
      <c r="W987">
        <v>1.17587403783103e-33</v>
      </c>
      <c r="X987">
        <v>9.97393872623895e-32</v>
      </c>
      <c r="Y987">
        <v>8.11852424062977e-30</v>
      </c>
      <c r="Z987">
        <v>6.32699674356958e-28</v>
      </c>
      <c r="AA987">
        <v>4.71093303588733e-26</v>
      </c>
      <c r="AB987">
        <v>3.34444550110574e-24</v>
      </c>
      <c r="AC987">
        <v>2.2593109385237e-22</v>
      </c>
    </row>
    <row r="988" spans="1:29">
      <c r="A988" s="4">
        <v>45607</v>
      </c>
      <c r="B988" s="1">
        <v>1.41941995111549e-81</v>
      </c>
      <c r="C988">
        <v>1.46479286086538e-70</v>
      </c>
      <c r="D988">
        <v>2.46134486928371e-69</v>
      </c>
      <c r="E988">
        <v>4.29440992959284e-68</v>
      </c>
      <c r="F988">
        <v>1.25760090773874e-66</v>
      </c>
      <c r="G988">
        <v>5.33934170065771e-65</v>
      </c>
      <c r="H988">
        <v>2.9678969046442e-63</v>
      </c>
      <c r="I988">
        <v>2.00834195684753e-61</v>
      </c>
      <c r="J988">
        <v>1.56883859536151e-59</v>
      </c>
      <c r="K988">
        <v>1.35967587759426e-57</v>
      </c>
      <c r="L988">
        <v>1.26846959931705e-55</v>
      </c>
      <c r="M988">
        <v>1.24433782589312e-53</v>
      </c>
      <c r="N988">
        <v>1.2601111248722e-51</v>
      </c>
      <c r="O988">
        <v>1.29813219725202e-49</v>
      </c>
      <c r="P988">
        <v>1.34442642113111e-47</v>
      </c>
      <c r="Q988">
        <v>1.38640947876871e-45</v>
      </c>
      <c r="R988">
        <v>1.41241321321515e-43</v>
      </c>
      <c r="S988">
        <v>1.41227920121809e-41</v>
      </c>
      <c r="T988">
        <v>1.37851871345267e-39</v>
      </c>
      <c r="U988">
        <v>1.30755466094795e-37</v>
      </c>
      <c r="V988">
        <v>1.20056365216586e-35</v>
      </c>
      <c r="W988">
        <v>1.06353446406683e-33</v>
      </c>
      <c r="X988">
        <v>9.06380868286178e-32</v>
      </c>
      <c r="Y988">
        <v>7.41241911550476e-30</v>
      </c>
      <c r="Z988">
        <v>5.80368987202495e-28</v>
      </c>
      <c r="AA988">
        <v>4.34131730086232e-26</v>
      </c>
      <c r="AB988">
        <v>3.09621120809892e-24</v>
      </c>
      <c r="AC988">
        <v>2.10115358860468e-22</v>
      </c>
    </row>
    <row r="989" spans="1:29">
      <c r="A989" s="4">
        <v>45608</v>
      </c>
      <c r="B989" s="1">
        <v>1.14546694099935e-81</v>
      </c>
      <c r="C989">
        <v>1.21294036454092e-70</v>
      </c>
      <c r="D989">
        <v>2.04353247424312e-69</v>
      </c>
      <c r="E989">
        <v>3.57559833847882e-68</v>
      </c>
      <c r="F989">
        <v>1.05068925237158e-66</v>
      </c>
      <c r="G989">
        <v>4.47800973633885e-65</v>
      </c>
      <c r="H989">
        <v>2.49944036336044e-63</v>
      </c>
      <c r="I989">
        <v>1.69872982885167e-61</v>
      </c>
      <c r="J989">
        <v>1.33299442543387e-59</v>
      </c>
      <c r="K989">
        <v>1.16064866854449e-57</v>
      </c>
      <c r="L989">
        <v>1.08792352959518e-55</v>
      </c>
      <c r="M989">
        <v>1.07234888258535e-53</v>
      </c>
      <c r="N989">
        <v>1.09119929197451e-51</v>
      </c>
      <c r="O989">
        <v>1.12959477825972e-49</v>
      </c>
      <c r="P989">
        <v>1.1755874547973e-47</v>
      </c>
      <c r="Q989">
        <v>1.2182173760456e-45</v>
      </c>
      <c r="R989">
        <v>1.24711944959692e-43</v>
      </c>
      <c r="S989">
        <v>1.2530678458494e-41</v>
      </c>
      <c r="T989">
        <v>1.22904217217777e-39</v>
      </c>
      <c r="U989">
        <v>1.17139799464741e-37</v>
      </c>
      <c r="V989">
        <v>1.08070990303747e-35</v>
      </c>
      <c r="W989">
        <v>9.6192748531493e-34</v>
      </c>
      <c r="X989">
        <v>8.23672874823242e-32</v>
      </c>
      <c r="Y989">
        <v>6.76772717742581e-30</v>
      </c>
      <c r="Z989">
        <v>5.32366579212772e-28</v>
      </c>
      <c r="AA989">
        <v>4.00070129700254e-26</v>
      </c>
      <c r="AB989">
        <v>2.86640157299255e-24</v>
      </c>
      <c r="AC989">
        <v>1.95406764408936e-22</v>
      </c>
    </row>
    <row r="990" spans="1:29">
      <c r="A990" s="4">
        <v>45609</v>
      </c>
      <c r="B990" s="1">
        <v>9.24387819046273e-82</v>
      </c>
      <c r="C990">
        <v>1.00439070071892e-70</v>
      </c>
      <c r="D990">
        <v>1.69664358107667e-69</v>
      </c>
      <c r="E990">
        <v>2.97710365049958e-68</v>
      </c>
      <c r="F990">
        <v>8.77820537704705e-67</v>
      </c>
      <c r="G990">
        <v>3.75562612826886e-65</v>
      </c>
      <c r="H990">
        <v>2.10492558559554e-63</v>
      </c>
      <c r="I990">
        <v>1.43684845182444e-61</v>
      </c>
      <c r="J990">
        <v>1.13260480937387e-59</v>
      </c>
      <c r="K990">
        <v>9.90754748240139e-58</v>
      </c>
      <c r="L990">
        <v>9.33075263990627e-56</v>
      </c>
      <c r="M990">
        <v>9.24131776799992e-54</v>
      </c>
      <c r="N990">
        <v>9.44929277508312e-52</v>
      </c>
      <c r="O990">
        <v>9.82938691277142e-50</v>
      </c>
      <c r="P990">
        <v>1.02795202634746e-47</v>
      </c>
      <c r="Q990">
        <v>1.07042947846652e-45</v>
      </c>
      <c r="R990">
        <v>1.10116990340417e-43</v>
      </c>
      <c r="S990">
        <v>1.11180496388204e-41</v>
      </c>
      <c r="T990">
        <v>1.09577377967405e-39</v>
      </c>
      <c r="U990">
        <v>1.04941942608287e-37</v>
      </c>
      <c r="V990">
        <v>9.72821301408105e-36</v>
      </c>
      <c r="W990">
        <v>8.70027740771134e-34</v>
      </c>
      <c r="X990">
        <v>7.48512053219299e-32</v>
      </c>
      <c r="Y990">
        <v>6.17910704108224e-30</v>
      </c>
      <c r="Z990">
        <v>4.883344577539e-28</v>
      </c>
      <c r="AA990">
        <v>3.68680973046098e-26</v>
      </c>
      <c r="AB990">
        <v>2.6536490650775e-24</v>
      </c>
      <c r="AC990">
        <v>1.81727807923485e-22</v>
      </c>
    </row>
    <row r="991" spans="1:29">
      <c r="A991" s="4">
        <v>45610</v>
      </c>
      <c r="B991" s="1">
        <v>7.4597774009578e-82</v>
      </c>
      <c r="C991">
        <v>8.31698498278987e-71</v>
      </c>
      <c r="D991">
        <v>1.4086389511744e-69</v>
      </c>
      <c r="E991">
        <v>2.47878685098298e-68</v>
      </c>
      <c r="F991">
        <v>7.33393717197427e-67</v>
      </c>
      <c r="G991">
        <v>3.14977600447728e-65</v>
      </c>
      <c r="H991">
        <v>1.7726815113675e-63</v>
      </c>
      <c r="I991">
        <v>1.21533950746359e-61</v>
      </c>
      <c r="J991">
        <v>9.62339849095226e-60</v>
      </c>
      <c r="K991">
        <v>8.45729631854361e-58</v>
      </c>
      <c r="L991">
        <v>8.00267136969767e-56</v>
      </c>
      <c r="M991">
        <v>7.96400830700301e-54</v>
      </c>
      <c r="N991">
        <v>8.18266054660559e-52</v>
      </c>
      <c r="O991">
        <v>8.55323067532345e-50</v>
      </c>
      <c r="P991">
        <v>8.98857302499917e-48</v>
      </c>
      <c r="Q991">
        <v>9.40570452286192e-46</v>
      </c>
      <c r="R991">
        <v>9.72300733947402e-44</v>
      </c>
      <c r="S991">
        <v>9.8646715882719e-42</v>
      </c>
      <c r="T991">
        <v>9.76956042194691e-40</v>
      </c>
      <c r="U991">
        <v>9.40142579099751e-38</v>
      </c>
      <c r="V991">
        <v>8.75703351855513e-36</v>
      </c>
      <c r="W991">
        <v>7.86907829609948e-34</v>
      </c>
      <c r="X991">
        <v>6.80209717886859e-32</v>
      </c>
      <c r="Y991">
        <v>5.64168188583435e-30</v>
      </c>
      <c r="Z991">
        <v>4.47944239817662e-28</v>
      </c>
      <c r="AA991">
        <v>3.39754582497967e-26</v>
      </c>
      <c r="AB991">
        <v>2.45668765567796e-24</v>
      </c>
      <c r="AC991">
        <v>1.69006412201588e-22</v>
      </c>
    </row>
    <row r="992" spans="1:29">
      <c r="A992" s="4">
        <v>45611</v>
      </c>
      <c r="B992" s="1">
        <v>6.02001429759809e-82</v>
      </c>
      <c r="C992">
        <v>6.88698522939728e-71</v>
      </c>
      <c r="D992">
        <v>1.16952300229524e-69</v>
      </c>
      <c r="E992">
        <v>2.06387985570307e-68</v>
      </c>
      <c r="F992">
        <v>6.12729278163227e-67</v>
      </c>
      <c r="G992">
        <v>2.64166041547749e-65</v>
      </c>
      <c r="H992">
        <v>1.49287925532773e-63</v>
      </c>
      <c r="I992">
        <v>1.02797905828297e-61</v>
      </c>
      <c r="J992">
        <v>8.17670892346462e-60</v>
      </c>
      <c r="K992">
        <v>7.21933063118813e-58</v>
      </c>
      <c r="L992">
        <v>6.86362092351234e-56</v>
      </c>
      <c r="M992">
        <v>6.86324503780588e-54</v>
      </c>
      <c r="N992">
        <v>7.08581427358584e-52</v>
      </c>
      <c r="O992">
        <v>7.44275870250252e-50</v>
      </c>
      <c r="P992">
        <v>7.85974860255139e-48</v>
      </c>
      <c r="Q992">
        <v>8.26465258581269e-46</v>
      </c>
      <c r="R992">
        <v>8.58513036282709e-44</v>
      </c>
      <c r="S992">
        <v>8.75259139019121e-42</v>
      </c>
      <c r="T992">
        <v>8.71022035829901e-40</v>
      </c>
      <c r="U992">
        <v>8.42244813720968e-38</v>
      </c>
      <c r="V992">
        <v>7.882808069077e-36</v>
      </c>
      <c r="W992">
        <v>7.117289521741e-34</v>
      </c>
      <c r="X992">
        <v>6.18140026359951e-32</v>
      </c>
      <c r="Y992">
        <v>5.15099905040271e-30</v>
      </c>
      <c r="Z992">
        <v>4.10894703004851e-28</v>
      </c>
      <c r="AA992">
        <v>3.13097731555393e-26</v>
      </c>
      <c r="AB992">
        <v>2.27434528438078e-24</v>
      </c>
      <c r="AC992">
        <v>1.57175545623042e-22</v>
      </c>
    </row>
    <row r="993" spans="1:29">
      <c r="A993" s="4">
        <v>45612</v>
      </c>
      <c r="B993" s="1">
        <v>4.85813050381803e-82</v>
      </c>
      <c r="C993">
        <v>5.70285574016104e-71</v>
      </c>
      <c r="D993">
        <v>9.70996898642707e-70</v>
      </c>
      <c r="E993">
        <v>1.71842127413566e-68</v>
      </c>
      <c r="F993">
        <v>5.11917622846724e-67</v>
      </c>
      <c r="G993">
        <v>2.21551302085648e-65</v>
      </c>
      <c r="H993">
        <v>1.25724133562414e-63</v>
      </c>
      <c r="I993">
        <v>8.69502668002425e-62</v>
      </c>
      <c r="J993">
        <v>6.94750081085441e-60</v>
      </c>
      <c r="K993">
        <v>6.16257640732472e-58</v>
      </c>
      <c r="L993">
        <v>5.88669583010206e-56</v>
      </c>
      <c r="M993">
        <v>5.91462623256521e-54</v>
      </c>
      <c r="N993">
        <v>6.13599496566933e-52</v>
      </c>
      <c r="O993">
        <v>6.47646008934304e-50</v>
      </c>
      <c r="P993">
        <v>6.87268690185828e-48</v>
      </c>
      <c r="Q993">
        <v>7.26202723019386e-46</v>
      </c>
      <c r="R993">
        <v>7.58041835960628e-44</v>
      </c>
      <c r="S993">
        <v>7.76588002531463e-42</v>
      </c>
      <c r="T993">
        <v>7.76574742500103e-40</v>
      </c>
      <c r="U993">
        <v>7.54541217481232e-38</v>
      </c>
      <c r="V993">
        <v>7.09585762373077e-36</v>
      </c>
      <c r="W993">
        <v>6.43732445277527e-34</v>
      </c>
      <c r="X993">
        <v>5.61734244808063e-32</v>
      </c>
      <c r="Y993">
        <v>4.70299314179174e-30</v>
      </c>
      <c r="Z993">
        <v>3.76909539067116e-28</v>
      </c>
      <c r="AA993">
        <v>2.88532354102154e-26</v>
      </c>
      <c r="AB993">
        <v>2.10553688444273e-24</v>
      </c>
      <c r="AC993">
        <v>1.46172868946736e-22</v>
      </c>
    </row>
    <row r="994" spans="1:29">
      <c r="A994" s="4">
        <v>45613</v>
      </c>
      <c r="B994" s="1">
        <v>3.92049434193932e-82</v>
      </c>
      <c r="C994">
        <v>4.72232225128992e-71</v>
      </c>
      <c r="D994">
        <v>8.06170528774041e-70</v>
      </c>
      <c r="E994">
        <v>1.4307866164022e-68</v>
      </c>
      <c r="F994">
        <v>4.27692395190604e-67</v>
      </c>
      <c r="G994">
        <v>1.85811087482165e-65</v>
      </c>
      <c r="H994">
        <v>1.05879679844232e-63</v>
      </c>
      <c r="I994">
        <v>7.35457481912267e-62</v>
      </c>
      <c r="J994">
        <v>5.90308007397806e-60</v>
      </c>
      <c r="K994">
        <v>5.26050819892499e-58</v>
      </c>
      <c r="L994">
        <v>5.04882017557692e-56</v>
      </c>
      <c r="M994">
        <v>5.09712290297769e-54</v>
      </c>
      <c r="N994">
        <v>5.313494365647e-52</v>
      </c>
      <c r="O994">
        <v>5.6356167068469e-50</v>
      </c>
      <c r="P994">
        <v>6.00958473858076e-48</v>
      </c>
      <c r="Q994">
        <v>6.38103525157326e-46</v>
      </c>
      <c r="R994">
        <v>6.69328712298478e-44</v>
      </c>
      <c r="S994">
        <v>6.89040421047958e-42</v>
      </c>
      <c r="T994">
        <v>6.92368626603694e-40</v>
      </c>
      <c r="U994">
        <v>6.75970263755968e-38</v>
      </c>
      <c r="V994">
        <v>6.3874694112848e-36</v>
      </c>
      <c r="W994">
        <v>5.82232126200783e-34</v>
      </c>
      <c r="X994">
        <v>5.10475536826568e-32</v>
      </c>
      <c r="Y994">
        <v>4.29395235279864e-30</v>
      </c>
      <c r="Z994">
        <v>3.45735293253728e-28</v>
      </c>
      <c r="AA994">
        <v>2.65894354935631e-26</v>
      </c>
      <c r="AB994">
        <v>1.94925792587198e-24</v>
      </c>
      <c r="AC994">
        <v>1.35940406832521e-22</v>
      </c>
    </row>
    <row r="995" spans="1:29">
      <c r="A995" s="4">
        <v>45614</v>
      </c>
      <c r="B995" s="1">
        <v>3.1638252354684e-82</v>
      </c>
      <c r="C995">
        <v>3.91037902080934e-71</v>
      </c>
      <c r="D995">
        <v>6.69323375154221e-70</v>
      </c>
      <c r="E995">
        <v>1.19129713562544e-68</v>
      </c>
      <c r="F995">
        <v>3.57324649006359e-67</v>
      </c>
      <c r="G995">
        <v>1.55836413084848e-65</v>
      </c>
      <c r="H995">
        <v>8.9167499399404e-64</v>
      </c>
      <c r="I995">
        <v>6.22077110980439e-62</v>
      </c>
      <c r="J995">
        <v>5.01566754844486e-60</v>
      </c>
      <c r="K995">
        <v>4.49048331117896e-58</v>
      </c>
      <c r="L995">
        <v>4.33020252804035e-56</v>
      </c>
      <c r="M995">
        <v>4.39261262952061e-54</v>
      </c>
      <c r="N995">
        <v>4.60124601335662e-52</v>
      </c>
      <c r="O995">
        <v>4.9039406139093e-50</v>
      </c>
      <c r="P995">
        <v>5.25487473035006e-48</v>
      </c>
      <c r="Q995">
        <v>5.60692071113783e-46</v>
      </c>
      <c r="R995">
        <v>5.90997625532647e-44</v>
      </c>
      <c r="S995">
        <v>6.11362395878258e-42</v>
      </c>
      <c r="T995">
        <v>6.17293209359075e-40</v>
      </c>
      <c r="U995">
        <v>6.05580963499422e-38</v>
      </c>
      <c r="V995">
        <v>5.74980046719819e-36</v>
      </c>
      <c r="W995">
        <v>5.26607368118813e-34</v>
      </c>
      <c r="X995">
        <v>4.63894227754285e-32</v>
      </c>
      <c r="Y995">
        <v>3.92048770904233e-30</v>
      </c>
      <c r="Z995">
        <v>3.17139474095285e-28</v>
      </c>
      <c r="AA995">
        <v>2.45032513621001e-26</v>
      </c>
      <c r="AB995">
        <v>1.80457843776048e-24</v>
      </c>
      <c r="AC995">
        <v>1.2642424235735e-22</v>
      </c>
    </row>
    <row r="996" spans="1:29">
      <c r="A996" s="4">
        <v>45615</v>
      </c>
      <c r="B996" s="1">
        <v>2.55319591040022e-82</v>
      </c>
      <c r="C996">
        <v>3.23803909871017e-71</v>
      </c>
      <c r="D996">
        <v>5.55705976016154e-70</v>
      </c>
      <c r="E996">
        <v>9.91894143459372e-69</v>
      </c>
      <c r="F996">
        <v>2.98534428536229e-67</v>
      </c>
      <c r="G996">
        <v>1.30697193435684e-65</v>
      </c>
      <c r="H996">
        <v>7.5093190316025e-64</v>
      </c>
      <c r="I996">
        <v>5.26175804207715e-62</v>
      </c>
      <c r="J996">
        <v>4.26166012340228e-60</v>
      </c>
      <c r="K996">
        <v>3.83317345120716e-58</v>
      </c>
      <c r="L996">
        <v>3.71386844485988e-56</v>
      </c>
      <c r="M996">
        <v>3.78547782352902e-54</v>
      </c>
      <c r="N996">
        <v>3.98447112550053e-52</v>
      </c>
      <c r="O996">
        <v>4.26725854431007e-50</v>
      </c>
      <c r="P996">
        <v>4.59494451495043e-48</v>
      </c>
      <c r="Q996">
        <v>4.92671778505458e-46</v>
      </c>
      <c r="R996">
        <v>5.21833572902919e-44</v>
      </c>
      <c r="S996">
        <v>5.42441296151463e-42</v>
      </c>
      <c r="T996">
        <v>5.50358424225563e-40</v>
      </c>
      <c r="U996">
        <v>5.42521354882087e-38</v>
      </c>
      <c r="V996">
        <v>5.17579079974684e-36</v>
      </c>
      <c r="W996">
        <v>4.76296837082107e-34</v>
      </c>
      <c r="X996">
        <v>4.21563501125927e-32</v>
      </c>
      <c r="Y996">
        <v>3.57950499071892e-30</v>
      </c>
      <c r="Z996">
        <v>2.90908819527494e-28</v>
      </c>
      <c r="AA996">
        <v>2.25807474348077e-26</v>
      </c>
      <c r="AB996">
        <v>1.67063747429592e-24</v>
      </c>
      <c r="AC996">
        <v>1.17574232916053e-22</v>
      </c>
    </row>
    <row r="997" spans="1:29">
      <c r="A997" s="4">
        <v>45616</v>
      </c>
      <c r="B997" s="1">
        <v>2.06042017865102e-82</v>
      </c>
      <c r="C997">
        <v>2.68129947224546e-71</v>
      </c>
      <c r="D997">
        <v>4.61375088997771e-70</v>
      </c>
      <c r="E997">
        <v>8.25867839690949e-69</v>
      </c>
      <c r="F997">
        <v>2.49416896565305e-67</v>
      </c>
      <c r="G997">
        <v>1.09613382609519e-65</v>
      </c>
      <c r="H997">
        <v>6.32403876953003e-64</v>
      </c>
      <c r="I997">
        <v>4.45058935695743e-62</v>
      </c>
      <c r="J997">
        <v>3.62100295364041e-60</v>
      </c>
      <c r="K997">
        <v>3.27207957113679e-58</v>
      </c>
      <c r="L997">
        <v>3.18525951994396e-56</v>
      </c>
      <c r="M997">
        <v>3.26225951638124e-54</v>
      </c>
      <c r="N997">
        <v>3.45037194356966e-52</v>
      </c>
      <c r="O997">
        <v>3.7132373569816e-50</v>
      </c>
      <c r="P997">
        <v>4.01789123031418e-48</v>
      </c>
      <c r="Q997">
        <v>4.32903359688271e-46</v>
      </c>
      <c r="R997">
        <v>4.60763742600831e-44</v>
      </c>
      <c r="S997">
        <v>4.81289921909219e-42</v>
      </c>
      <c r="T997">
        <v>4.90681560275927e-40</v>
      </c>
      <c r="U997">
        <v>4.8602819151097e-38</v>
      </c>
      <c r="V997">
        <v>4.65908522488226e-36</v>
      </c>
      <c r="W997">
        <v>4.30792827348429e-34</v>
      </c>
      <c r="X997">
        <v>3.83095487826767e-32</v>
      </c>
      <c r="Y997">
        <v>3.2681790964501e-30</v>
      </c>
      <c r="Z997">
        <v>2.66847706424125e-28</v>
      </c>
      <c r="AA997">
        <v>2.08090815043115e-26</v>
      </c>
      <c r="AB997">
        <v>1.54663799152204e-24</v>
      </c>
      <c r="AC997">
        <v>1.0934374600976e-22</v>
      </c>
    </row>
    <row r="998" spans="1:29">
      <c r="A998" s="4">
        <v>45617</v>
      </c>
      <c r="B998" s="1">
        <v>1.66275188492168e-82</v>
      </c>
      <c r="C998">
        <v>2.22028414132724e-71</v>
      </c>
      <c r="D998">
        <v>3.83056835691674e-70</v>
      </c>
      <c r="E998">
        <v>6.87631531180353e-69</v>
      </c>
      <c r="F998">
        <v>2.08380616591826e-67</v>
      </c>
      <c r="G998">
        <v>9.19307701355763e-66</v>
      </c>
      <c r="H998">
        <v>5.32584461922694e-64</v>
      </c>
      <c r="I998">
        <v>3.76447291301965e-62</v>
      </c>
      <c r="J998">
        <v>3.07665604731634e-60</v>
      </c>
      <c r="K998">
        <v>2.79311772768305e-58</v>
      </c>
      <c r="L998">
        <v>2.73188950013453e-56</v>
      </c>
      <c r="M998">
        <v>2.81135900098831e-54</v>
      </c>
      <c r="N998">
        <v>2.98786618700297e-52</v>
      </c>
      <c r="O998">
        <v>3.23114513126202e-50</v>
      </c>
      <c r="P998">
        <v>3.51330682799546e-48</v>
      </c>
      <c r="Q998">
        <v>3.80385739564573e-46</v>
      </c>
      <c r="R998">
        <v>4.06840873258688e-44</v>
      </c>
      <c r="S998">
        <v>4.27032363824125e-42</v>
      </c>
      <c r="T998">
        <v>4.37475621334616e-40</v>
      </c>
      <c r="U998">
        <v>4.35417704423388e-38</v>
      </c>
      <c r="V998">
        <v>4.19396300441237e-36</v>
      </c>
      <c r="W998">
        <v>3.89636137900412e-34</v>
      </c>
      <c r="X998">
        <v>3.4813771211514e-32</v>
      </c>
      <c r="Y998">
        <v>2.98393063682477e-30</v>
      </c>
      <c r="Z998">
        <v>2.44776691677737e-28</v>
      </c>
      <c r="AA998">
        <v>1.91764189517303e-26</v>
      </c>
      <c r="AB998">
        <v>1.43184210436046e-24</v>
      </c>
      <c r="AC998">
        <v>1.01689413529777e-22</v>
      </c>
    </row>
    <row r="999" spans="1:29">
      <c r="A999" s="4">
        <v>45618</v>
      </c>
      <c r="B999" s="1">
        <v>1.34183496136245e-82</v>
      </c>
      <c r="C999">
        <v>1.83853453120659e-71</v>
      </c>
      <c r="D999">
        <v>3.18033077357643e-70</v>
      </c>
      <c r="E999">
        <v>5.72533642731966e-69</v>
      </c>
      <c r="F999">
        <v>1.74095989362214e-67</v>
      </c>
      <c r="G999">
        <v>7.7100681472686e-66</v>
      </c>
      <c r="H999">
        <v>4.4852066759636e-64</v>
      </c>
      <c r="I999">
        <v>3.18413027495005e-62</v>
      </c>
      <c r="J999">
        <v>2.61414104177178e-60</v>
      </c>
      <c r="K999">
        <v>2.38426556295112e-58</v>
      </c>
      <c r="L999">
        <v>2.34304934785238e-56</v>
      </c>
      <c r="M999">
        <v>2.42278071157424e-54</v>
      </c>
      <c r="N999">
        <v>2.58735710162299e-52</v>
      </c>
      <c r="O999">
        <v>2.81164327932026e-50</v>
      </c>
      <c r="P999">
        <v>3.07209034791972e-48</v>
      </c>
      <c r="Q999">
        <v>3.34239288344354e-46</v>
      </c>
      <c r="R999">
        <v>3.59228560866354e-44</v>
      </c>
      <c r="S999">
        <v>3.78891457003366e-42</v>
      </c>
      <c r="T999">
        <v>3.90038947366365e-40</v>
      </c>
      <c r="U999">
        <v>3.90077326041392e-38</v>
      </c>
      <c r="V999">
        <v>3.77527450848984e-36</v>
      </c>
      <c r="W999">
        <v>3.52411438445696e-34</v>
      </c>
      <c r="X999">
        <v>3.16369861948283e-32</v>
      </c>
      <c r="Y999">
        <v>2.72440456370732e-30</v>
      </c>
      <c r="Z999">
        <v>2.24531173947843e-28</v>
      </c>
      <c r="AA999">
        <v>1.76718536921529e-26</v>
      </c>
      <c r="AB999">
        <v>1.3255666956699e-24</v>
      </c>
      <c r="AC999">
        <v>9.45709032422124e-23</v>
      </c>
    </row>
    <row r="1000" spans="1:29">
      <c r="A1000" s="4">
        <v>45619</v>
      </c>
      <c r="B1000" s="1">
        <v>1.08285612535593e-82</v>
      </c>
      <c r="C1000">
        <v>1.52242190966531e-71</v>
      </c>
      <c r="D1000">
        <v>2.64047078316559e-70</v>
      </c>
      <c r="E1000">
        <v>4.76701194166094e-69</v>
      </c>
      <c r="F1000">
        <v>1.45452173084687e-67</v>
      </c>
      <c r="G1000">
        <v>6.46629531634059e-66</v>
      </c>
      <c r="H1000">
        <v>3.77725607192581e-64</v>
      </c>
      <c r="I1000">
        <v>2.69325502988433e-62</v>
      </c>
      <c r="J1000">
        <v>2.22115611273365e-60</v>
      </c>
      <c r="K1000">
        <v>2.03526053282052e-58</v>
      </c>
      <c r="L1000">
        <v>2.00955428329042e-56</v>
      </c>
      <c r="M1000">
        <v>2.08791064190404e-54</v>
      </c>
      <c r="N1000">
        <v>2.24053433197216e-52</v>
      </c>
      <c r="O1000">
        <v>2.44660564877168e-50</v>
      </c>
      <c r="P1000">
        <v>2.68628376849348e-48</v>
      </c>
      <c r="Q1000">
        <v>2.93691088422034e-46</v>
      </c>
      <c r="R1000">
        <v>3.17188285209631e-44</v>
      </c>
      <c r="S1000">
        <v>3.36177649170541e-42</v>
      </c>
      <c r="T1000">
        <v>3.47745961245919e-40</v>
      </c>
      <c r="U1000">
        <v>3.49458275917154e-38</v>
      </c>
      <c r="V1000">
        <v>3.39838420116206e-36</v>
      </c>
      <c r="W1000">
        <v>3.1874307813591e-34</v>
      </c>
      <c r="X1000">
        <v>2.87500854018574e-32</v>
      </c>
      <c r="Y1000">
        <v>2.48745065825239e-30</v>
      </c>
      <c r="Z1000">
        <v>2.05960166096083e-28</v>
      </c>
      <c r="AA1000">
        <v>1.62853353226663e-26</v>
      </c>
      <c r="AB1000">
        <v>1.22717935121348e-24</v>
      </c>
      <c r="AC1000">
        <v>8.79507062692321e-23</v>
      </c>
    </row>
    <row r="1001" spans="1:29">
      <c r="A1001" s="4">
        <v>45620</v>
      </c>
      <c r="B1001" s="1">
        <v>8.73861109588525e-83</v>
      </c>
      <c r="C1001">
        <v>1.26066083159606e-71</v>
      </c>
      <c r="D1001">
        <v>2.19225182948837e-70</v>
      </c>
      <c r="E1001">
        <v>3.96909476681645e-69</v>
      </c>
      <c r="F1001">
        <v>1.21521091511425e-67</v>
      </c>
      <c r="G1001">
        <v>5.42316544023557e-66</v>
      </c>
      <c r="H1001">
        <v>3.18104927234712e-64</v>
      </c>
      <c r="I1001">
        <v>2.27805461135255e-62</v>
      </c>
      <c r="J1001">
        <v>1.88724877437763e-60</v>
      </c>
      <c r="K1001">
        <v>1.7373423081822e-58</v>
      </c>
      <c r="L1001">
        <v>1.72352683104705e-56</v>
      </c>
      <c r="M1001">
        <v>1.79932538993327e-54</v>
      </c>
      <c r="N1001">
        <v>1.94020148575433e-52</v>
      </c>
      <c r="O1001">
        <v>2.12896111132869e-50</v>
      </c>
      <c r="P1001">
        <v>2.34892847137713e-48</v>
      </c>
      <c r="Q1001">
        <v>2.58061988600378e-46</v>
      </c>
      <c r="R1001">
        <v>2.80067954595782e-44</v>
      </c>
      <c r="S1001">
        <v>2.9827912377773e-42</v>
      </c>
      <c r="T1001">
        <v>3.10038918880737e-40</v>
      </c>
      <c r="U1001">
        <v>3.13068918530352e-38</v>
      </c>
      <c r="V1001">
        <v>3.05911931774404e-36</v>
      </c>
      <c r="W1001">
        <v>2.88291294708386e-34</v>
      </c>
      <c r="X1001">
        <v>2.6126616660762e-32</v>
      </c>
      <c r="Y1001">
        <v>2.27110571596626e-30</v>
      </c>
      <c r="Z1001">
        <v>1.88925169153482e-28</v>
      </c>
      <c r="AA1001">
        <v>1.50076019862844e-26</v>
      </c>
      <c r="AB1001">
        <v>1.13609459634445e-24</v>
      </c>
      <c r="AC1001">
        <v>8.17939394471596e-23</v>
      </c>
    </row>
    <row r="1002" spans="1:29">
      <c r="A1002" s="4">
        <v>45621</v>
      </c>
      <c r="B1002" s="1">
        <v>7.05202862107174e-83</v>
      </c>
      <c r="C1002">
        <v>1.0439062405965e-71</v>
      </c>
      <c r="D1002">
        <v>1.82011787993858e-70</v>
      </c>
      <c r="E1002">
        <v>3.30473543191519e-69</v>
      </c>
      <c r="F1002">
        <v>1.01527363730277e-67</v>
      </c>
      <c r="G1002">
        <v>4.54831119726984e-66</v>
      </c>
      <c r="H1002">
        <v>2.67894849605496e-64</v>
      </c>
      <c r="I1002">
        <v>1.92686275704366e-62</v>
      </c>
      <c r="J1002">
        <v>1.60353786749656e-60</v>
      </c>
      <c r="K1002">
        <v>1.48303288307613e-58</v>
      </c>
      <c r="L1002">
        <v>1.47821074655179e-56</v>
      </c>
      <c r="M1002">
        <v>1.55062759577971e-54</v>
      </c>
      <c r="N1002">
        <v>1.68012681243309e-52</v>
      </c>
      <c r="O1002">
        <v>1.8525565882779e-50</v>
      </c>
      <c r="P1002">
        <v>2.0539397320412e-48</v>
      </c>
      <c r="Q1002">
        <v>2.26755228829699e-46</v>
      </c>
      <c r="R1002">
        <v>2.47291791182089e-44</v>
      </c>
      <c r="S1002">
        <v>2.64653036574944e-42</v>
      </c>
      <c r="T1002">
        <v>2.7642055389037e-40</v>
      </c>
      <c r="U1002">
        <v>2.80468812743184e-38</v>
      </c>
      <c r="V1002">
        <v>2.75372366579235e-36</v>
      </c>
      <c r="W1002">
        <v>2.60748785795434e-34</v>
      </c>
      <c r="X1002">
        <v>2.37425415819566e-32</v>
      </c>
      <c r="Y1002">
        <v>2.07357728121466e-30</v>
      </c>
      <c r="Z1002">
        <v>1.73299139422041e-28</v>
      </c>
      <c r="AA1002">
        <v>1.38301185033169e-26</v>
      </c>
      <c r="AB1002">
        <v>1.05177041201578e-24</v>
      </c>
      <c r="AC1002">
        <v>7.60681615199954e-23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2022-04-21T08:02:00Z</dcterms:created>
  <dcterms:modified xsi:type="dcterms:W3CDTF">2022-04-24T21:28:31Z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